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ichikenchikucenter-my.sharepoint.com/personal/c-ishikawa_aichikenchikucenter_onmicrosoft_com/Documents/デスクトップ/"/>
    </mc:Choice>
  </mc:AlternateContent>
  <xr:revisionPtr revIDLastSave="0" documentId="8_{278D7971-E8AF-4E40-894A-2DA22DDB884A}" xr6:coauthVersionLast="47" xr6:coauthVersionMax="47" xr10:uidLastSave="{00000000-0000-0000-0000-000000000000}"/>
  <bookViews>
    <workbookView xWindow="4335" yWindow="1185" windowWidth="21600" windowHeight="12840" xr2:uid="{00000000-000D-0000-FFFF-FFFF00000000}"/>
  </bookViews>
  <sheets>
    <sheet name="第一面" sheetId="2" r:id="rId1"/>
    <sheet name="第二面 (住宅)" sheetId="11" r:id="rId2"/>
    <sheet name="第三面 (住宅)" sheetId="10" r:id="rId3"/>
    <sheet name="第二面" sheetId="3" r:id="rId4"/>
    <sheet name="第三面" sheetId="4" r:id="rId5"/>
    <sheet name="第三面 (別紙　空調)" sheetId="5" r:id="rId6"/>
    <sheet name="第三面 (別紙　換気)" sheetId="6" r:id="rId7"/>
    <sheet name="第三面 (別紙　照明)" sheetId="7" r:id="rId8"/>
    <sheet name="第三面 (別紙　給湯)" sheetId="8" r:id="rId9"/>
    <sheet name="第三面 (別紙　太陽光)" sheetId="9" r:id="rId10"/>
    <sheet name="Sheet1" sheetId="1" r:id="rId11"/>
  </sheets>
  <definedNames>
    <definedName name="_xlnm.Print_Area" localSheetId="0">第一面!$A$1:$AG$44</definedName>
    <definedName name="_xlnm.Print_Area" localSheetId="4">第三面!$A$1:$AG$41</definedName>
    <definedName name="_xlnm.Print_Area" localSheetId="2">'第三面 (住宅)'!$A$1:$AG$44</definedName>
    <definedName name="_xlnm.Print_Area" localSheetId="6">'第三面 (別紙　換気)'!$A$1:$AG$23</definedName>
    <definedName name="_xlnm.Print_Area" localSheetId="8">'第三面 (別紙　給湯)'!$A$1:$AG$20</definedName>
    <definedName name="_xlnm.Print_Area" localSheetId="5">'第三面 (別紙　空調)'!$A$1:$AG$27</definedName>
    <definedName name="_xlnm.Print_Area" localSheetId="7">'第三面 (別紙　照明)'!$A$1:$AG$24</definedName>
    <definedName name="_xlnm.Print_Area" localSheetId="9">'第三面 (別紙　太陽光)'!$A$1:$AG$19</definedName>
    <definedName name="_xlnm.Print_Area" localSheetId="3">第二面!$A$1:$AG$44</definedName>
    <definedName name="_xlnm.Print_Area" localSheetId="1">'第二面 (住宅)'!$A$1:$AG$41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<sst xmlns="http://schemas.openxmlformats.org/spreadsheetml/2006/main" count="424" uniqueCount="161">
  <si>
    <t>　 は、別途、「軽微な変更説明書」を提出してください。</t>
    <phoneticPr fontId="5"/>
  </si>
  <si>
    <t>３.上記１以外に建築基準関係規定についての軽微な変更が生じた場合に</t>
    <rPh sb="2" eb="4">
      <t>ジョウキ</t>
    </rPh>
    <rPh sb="5" eb="7">
      <t>イガイ</t>
    </rPh>
    <rPh sb="8" eb="10">
      <t>ケンチク</t>
    </rPh>
    <rPh sb="10" eb="12">
      <t>キジュン</t>
    </rPh>
    <rPh sb="12" eb="14">
      <t>カンケイ</t>
    </rPh>
    <rPh sb="14" eb="16">
      <t>キテイ</t>
    </rPh>
    <rPh sb="21" eb="23">
      <t>ケイビ</t>
    </rPh>
    <rPh sb="24" eb="26">
      <t>ヘンコウ</t>
    </rPh>
    <phoneticPr fontId="5"/>
  </si>
  <si>
    <t>　 更該当証明書及びその申請に要した図書を添付してください。</t>
    <phoneticPr fontId="5"/>
  </si>
  <si>
    <t>　 するための図書を添付してください。Ｃにチェックした場合には軽微変</t>
    <phoneticPr fontId="5"/>
  </si>
  <si>
    <t>　 チェックした場合は第三面に必要事項を記入した上で、変更内容を説明</t>
    <phoneticPr fontId="5"/>
  </si>
  <si>
    <t>２. （3）変更の内容において、Ａにチェックした場合には第二面に、Ｂに</t>
    <phoneticPr fontId="5"/>
  </si>
  <si>
    <t xml:space="preserve">   第三面の別紙として添付してください。</t>
    <phoneticPr fontId="5"/>
  </si>
  <si>
    <t xml:space="preserve">   ギー消費性能確保計画に軽微な変更があった場合に、完了検査申請書の</t>
    <phoneticPr fontId="5"/>
  </si>
  <si>
    <t>左記以外</t>
    <rPh sb="0" eb="2">
      <t>サキ</t>
    </rPh>
    <rPh sb="2" eb="4">
      <t>イガイ</t>
    </rPh>
    <phoneticPr fontId="5"/>
  </si>
  <si>
    <t>事前報告時</t>
    <rPh sb="0" eb="2">
      <t>ジゼン</t>
    </rPh>
    <rPh sb="2" eb="4">
      <t>ホウコク</t>
    </rPh>
    <rPh sb="4" eb="5">
      <t>ジ</t>
    </rPh>
    <phoneticPr fontId="5"/>
  </si>
  <si>
    <t>１.この説明書は、完了検査申請の際に、申請に係る建築物の建築物エネル</t>
    <phoneticPr fontId="5"/>
  </si>
  <si>
    <t>受付欄</t>
    <rPh sb="0" eb="2">
      <t>ウケツケ</t>
    </rPh>
    <rPh sb="2" eb="3">
      <t>ラン</t>
    </rPh>
    <phoneticPr fontId="5"/>
  </si>
  <si>
    <t>（注意）</t>
    <rPh sb="1" eb="3">
      <t>チュウイ</t>
    </rPh>
    <phoneticPr fontId="5"/>
  </si>
  <si>
    <t>（4）備　　　考</t>
    <rPh sb="3" eb="4">
      <t>ビ</t>
    </rPh>
    <rPh sb="7" eb="8">
      <t>コウ</t>
    </rPh>
    <phoneticPr fontId="5"/>
  </si>
  <si>
    <t>再計算によって基準適合が明らかな変更（計画の抜本的な変更を除く）</t>
    <rPh sb="0" eb="3">
      <t>サイケイサン</t>
    </rPh>
    <rPh sb="7" eb="9">
      <t>キジュン</t>
    </rPh>
    <rPh sb="9" eb="11">
      <t>テキゴウ</t>
    </rPh>
    <rPh sb="12" eb="13">
      <t>アキ</t>
    </rPh>
    <rPh sb="16" eb="18">
      <t>ヘンコウ</t>
    </rPh>
    <rPh sb="19" eb="21">
      <t>ケイカク</t>
    </rPh>
    <rPh sb="22" eb="25">
      <t>バッポンテキ</t>
    </rPh>
    <rPh sb="26" eb="28">
      <t>ヘンコウ</t>
    </rPh>
    <rPh sb="29" eb="30">
      <t>ノゾ</t>
    </rPh>
    <phoneticPr fontId="5"/>
  </si>
  <si>
    <t>Ｃ</t>
    <phoneticPr fontId="5"/>
  </si>
  <si>
    <t>□</t>
  </si>
  <si>
    <t>一定範囲内の省エネ性能が減少する変更</t>
    <rPh sb="0" eb="2">
      <t>イッテイ</t>
    </rPh>
    <rPh sb="2" eb="4">
      <t>ハンイ</t>
    </rPh>
    <rPh sb="4" eb="5">
      <t>ナイ</t>
    </rPh>
    <rPh sb="6" eb="7">
      <t>ショウ</t>
    </rPh>
    <rPh sb="9" eb="11">
      <t>セイノウ</t>
    </rPh>
    <rPh sb="12" eb="14">
      <t>ゲンショウ</t>
    </rPh>
    <rPh sb="16" eb="18">
      <t>ヘンコウ</t>
    </rPh>
    <phoneticPr fontId="5"/>
  </si>
  <si>
    <t>Ｂ</t>
    <phoneticPr fontId="5"/>
  </si>
  <si>
    <t>省エネ性能が向上する変更</t>
    <rPh sb="0" eb="1">
      <t>ショウ</t>
    </rPh>
    <rPh sb="3" eb="5">
      <t>セイノウ</t>
    </rPh>
    <rPh sb="6" eb="8">
      <t>コウジョウ</t>
    </rPh>
    <rPh sb="10" eb="12">
      <t>ヘンコウ</t>
    </rPh>
    <phoneticPr fontId="5"/>
  </si>
  <si>
    <t>Ａ</t>
    <phoneticPr fontId="5"/>
  </si>
  <si>
    <t>（3）変更の内容</t>
    <rPh sb="3" eb="5">
      <t>ヘンコウ</t>
    </rPh>
    <rPh sb="6" eb="8">
      <t>ナイヨウ</t>
    </rPh>
    <phoneticPr fontId="5"/>
  </si>
  <si>
    <t>号</t>
    <rPh sb="0" eb="1">
      <t>ゴウ</t>
    </rPh>
    <phoneticPr fontId="5"/>
  </si>
  <si>
    <t>－</t>
    <phoneticPr fontId="5"/>
  </si>
  <si>
    <t>第</t>
    <rPh sb="0" eb="1">
      <t>ダイ</t>
    </rPh>
    <phoneticPr fontId="5"/>
  </si>
  <si>
    <t>日</t>
    <rPh sb="0" eb="1">
      <t>ヒ</t>
    </rPh>
    <phoneticPr fontId="5"/>
  </si>
  <si>
    <t>月</t>
    <rPh sb="0" eb="1">
      <t>ツキ</t>
    </rPh>
    <phoneticPr fontId="5"/>
  </si>
  <si>
    <t>年</t>
    <rPh sb="0" eb="1">
      <t>ネン</t>
    </rPh>
    <phoneticPr fontId="5"/>
  </si>
  <si>
    <t>（2）省エネ適合判定年月日・番号</t>
    <phoneticPr fontId="5"/>
  </si>
  <si>
    <t>（1）建築物等の名称</t>
    <rPh sb="3" eb="6">
      <t>ケンチクブツ</t>
    </rPh>
    <rPh sb="6" eb="7">
      <t>トウ</t>
    </rPh>
    <rPh sb="8" eb="10">
      <t>メイショウ</t>
    </rPh>
    <phoneticPr fontId="5"/>
  </si>
  <si>
    <t>向上に関する法律施行規則第３条に該当する軽微な変更がありましたので、変更の内容を報告します。</t>
    <rPh sb="6" eb="8">
      <t>ホウリツ</t>
    </rPh>
    <rPh sb="8" eb="10">
      <t>セコウ</t>
    </rPh>
    <rPh sb="10" eb="12">
      <t>キソク</t>
    </rPh>
    <rPh sb="12" eb="13">
      <t>ダイ</t>
    </rPh>
    <rPh sb="14" eb="15">
      <t>ジョウ</t>
    </rPh>
    <rPh sb="16" eb="18">
      <t>ガイトウ</t>
    </rPh>
    <rPh sb="20" eb="22">
      <t>ケイビ</t>
    </rPh>
    <rPh sb="23" eb="25">
      <t>ヘンコウ</t>
    </rPh>
    <rPh sb="34" eb="36">
      <t>ヘンコウ</t>
    </rPh>
    <rPh sb="37" eb="39">
      <t>ナイヨウ</t>
    </rPh>
    <rPh sb="40" eb="42">
      <t>ホウコク</t>
    </rPh>
    <phoneticPr fontId="5"/>
  </si>
  <si>
    <t>　申請に係る建築物の建築物エネルギー消費性能確保計画について、建築物のエネルギー消費性能の</t>
    <rPh sb="1" eb="3">
      <t>シンセイ</t>
    </rPh>
    <rPh sb="4" eb="5">
      <t>カカワ</t>
    </rPh>
    <rPh sb="6" eb="9">
      <t>ケンチクブツ</t>
    </rPh>
    <rPh sb="10" eb="13">
      <t>ケンチクブツ</t>
    </rPh>
    <rPh sb="18" eb="20">
      <t>ショウヒ</t>
    </rPh>
    <rPh sb="20" eb="22">
      <t>セイノウ</t>
    </rPh>
    <rPh sb="22" eb="24">
      <t>カクホ</t>
    </rPh>
    <rPh sb="24" eb="26">
      <t>ケイカク</t>
    </rPh>
    <rPh sb="31" eb="34">
      <t>ケンチクブツ</t>
    </rPh>
    <rPh sb="40" eb="42">
      <t>ショウヒ</t>
    </rPh>
    <rPh sb="42" eb="44">
      <t>セイノウ</t>
    </rPh>
    <phoneticPr fontId="5"/>
  </si>
  <si>
    <t>申請者氏名</t>
    <rPh sb="0" eb="3">
      <t>シンセイシャ</t>
    </rPh>
    <phoneticPr fontId="5"/>
  </si>
  <si>
    <t>（第一面）</t>
    <rPh sb="1" eb="3">
      <t>ダイイチ</t>
    </rPh>
    <rPh sb="3" eb="4">
      <t>メン</t>
    </rPh>
    <phoneticPr fontId="5"/>
  </si>
  <si>
    <t>建築物エネルギー消費性能確保計画に係る軽微な変更説明書</t>
    <rPh sb="0" eb="3">
      <t>ケンチクブツ</t>
    </rPh>
    <rPh sb="8" eb="10">
      <t>ショウヒ</t>
    </rPh>
    <rPh sb="10" eb="12">
      <t>セイノウ</t>
    </rPh>
    <rPh sb="12" eb="14">
      <t>カクホ</t>
    </rPh>
    <rPh sb="14" eb="16">
      <t>ケイカク</t>
    </rPh>
    <rPh sb="17" eb="18">
      <t>カカワ</t>
    </rPh>
    <rPh sb="19" eb="21">
      <t>ケイビ</t>
    </rPh>
    <rPh sb="22" eb="24">
      <t>ヘンコウ</t>
    </rPh>
    <rPh sb="24" eb="27">
      <t>セツメイショ</t>
    </rPh>
    <phoneticPr fontId="5"/>
  </si>
  <si>
    <t>　　　具体的な変更内容を記載した上で、変更内容を示す図書を添付してください。</t>
    <rPh sb="9" eb="11">
      <t>ナイヨウ</t>
    </rPh>
    <rPh sb="12" eb="14">
      <t>キサイ</t>
    </rPh>
    <rPh sb="16" eb="17">
      <t>ウエ</t>
    </rPh>
    <rPh sb="19" eb="21">
      <t>ヘンコウ</t>
    </rPh>
    <rPh sb="21" eb="23">
      <t>ナイヨウ</t>
    </rPh>
    <rPh sb="24" eb="25">
      <t>シメ</t>
    </rPh>
    <rPh sb="26" eb="28">
      <t>トショ</t>
    </rPh>
    <rPh sb="29" eb="31">
      <t>テンプ</t>
    </rPh>
    <phoneticPr fontId="5"/>
  </si>
  <si>
    <t>(注意）変更内容は、該当するものすべてにチェックすることとし、チェックをした事項については、</t>
    <rPh sb="1" eb="3">
      <t>チュウイ</t>
    </rPh>
    <rPh sb="4" eb="6">
      <t>ヘンコウ</t>
    </rPh>
    <rPh sb="6" eb="8">
      <t>ナイヨウ</t>
    </rPh>
    <rPh sb="10" eb="12">
      <t>ガイトウ</t>
    </rPh>
    <rPh sb="38" eb="40">
      <t>ジコウ</t>
    </rPh>
    <phoneticPr fontId="5"/>
  </si>
  <si>
    <t>・添付図書等</t>
    <phoneticPr fontId="5"/>
  </si>
  <si>
    <t>・上記□チェックについて具体的な変更の記載欄</t>
    <phoneticPr fontId="5"/>
  </si>
  <si>
    <t>）</t>
    <phoneticPr fontId="5"/>
  </si>
  <si>
    <t>（</t>
    <phoneticPr fontId="5"/>
  </si>
  <si>
    <t>その他　</t>
    <rPh sb="2" eb="3">
      <t>タ</t>
    </rPh>
    <phoneticPr fontId="5"/>
  </si>
  <si>
    <t>エネルギーの効率的利用を図ることのできる設備の新設又は増設</t>
    <rPh sb="6" eb="8">
      <t>コウリツ</t>
    </rPh>
    <rPh sb="8" eb="9">
      <t>テキ</t>
    </rPh>
    <rPh sb="9" eb="11">
      <t>リヨウ</t>
    </rPh>
    <rPh sb="12" eb="13">
      <t>ハカ</t>
    </rPh>
    <rPh sb="20" eb="22">
      <t>セツビ</t>
    </rPh>
    <rPh sb="23" eb="25">
      <t>シンセツ</t>
    </rPh>
    <rPh sb="25" eb="26">
      <t>マタ</t>
    </rPh>
    <rPh sb="27" eb="29">
      <t>ゾウセツ</t>
    </rPh>
    <phoneticPr fontId="5"/>
  </si>
  <si>
    <t>④</t>
    <phoneticPr fontId="5"/>
  </si>
  <si>
    <t>空気調和設備等の効率の向上又は損失の低下となる変更（制御方法等の変更を含む）</t>
    <rPh sb="0" eb="2">
      <t>クウキ</t>
    </rPh>
    <rPh sb="2" eb="4">
      <t>チョウワ</t>
    </rPh>
    <rPh sb="4" eb="6">
      <t>セツビ</t>
    </rPh>
    <rPh sb="6" eb="7">
      <t>トウ</t>
    </rPh>
    <rPh sb="8" eb="10">
      <t>コウリツ</t>
    </rPh>
    <rPh sb="11" eb="13">
      <t>コウジョウ</t>
    </rPh>
    <rPh sb="13" eb="14">
      <t>マタ</t>
    </rPh>
    <rPh sb="15" eb="17">
      <t>ソンシツ</t>
    </rPh>
    <rPh sb="18" eb="20">
      <t>テイカ</t>
    </rPh>
    <rPh sb="23" eb="25">
      <t>ヘンコウ</t>
    </rPh>
    <rPh sb="26" eb="28">
      <t>セイギョ</t>
    </rPh>
    <rPh sb="28" eb="30">
      <t>ホウホウ</t>
    </rPh>
    <rPh sb="30" eb="31">
      <t>トウ</t>
    </rPh>
    <rPh sb="32" eb="34">
      <t>ヘンコウ</t>
    </rPh>
    <rPh sb="35" eb="36">
      <t>フク</t>
    </rPh>
    <phoneticPr fontId="5"/>
  </si>
  <si>
    <t>③</t>
    <phoneticPr fontId="5"/>
  </si>
  <si>
    <t>外壁、屋根又は外気に接する床の面積の減少</t>
    <rPh sb="0" eb="2">
      <t>ガイヘキ</t>
    </rPh>
    <rPh sb="3" eb="5">
      <t>ヤネ</t>
    </rPh>
    <rPh sb="5" eb="6">
      <t>マタ</t>
    </rPh>
    <rPh sb="7" eb="9">
      <t>ガイキ</t>
    </rPh>
    <rPh sb="10" eb="11">
      <t>セッ</t>
    </rPh>
    <rPh sb="13" eb="14">
      <t>ユカ</t>
    </rPh>
    <rPh sb="15" eb="17">
      <t>メンセキ</t>
    </rPh>
    <rPh sb="18" eb="20">
      <t>ゲンショウ</t>
    </rPh>
    <phoneticPr fontId="5"/>
  </si>
  <si>
    <t>②</t>
    <phoneticPr fontId="5"/>
  </si>
  <si>
    <t>建築物の高さ又は外周長の減少</t>
    <rPh sb="0" eb="3">
      <t>ケンチクブツ</t>
    </rPh>
    <rPh sb="4" eb="5">
      <t>タカ</t>
    </rPh>
    <rPh sb="6" eb="7">
      <t>マタ</t>
    </rPh>
    <rPh sb="8" eb="10">
      <t>ガイシュウ</t>
    </rPh>
    <rPh sb="10" eb="11">
      <t>チョウ</t>
    </rPh>
    <rPh sb="12" eb="14">
      <t>ゲンショウ</t>
    </rPh>
    <phoneticPr fontId="5"/>
  </si>
  <si>
    <t>①</t>
    <phoneticPr fontId="5"/>
  </si>
  <si>
    <t>・変更内容は、□チェックに該当する事項となる</t>
    <phoneticPr fontId="5"/>
  </si>
  <si>
    <t>【Ａ　省エネ性能が向上する変更】</t>
    <rPh sb="3" eb="4">
      <t>ショウ</t>
    </rPh>
    <rPh sb="6" eb="8">
      <t>セイノウ</t>
    </rPh>
    <rPh sb="9" eb="11">
      <t>コウジョウ</t>
    </rPh>
    <rPh sb="13" eb="15">
      <t>ヘンコウ</t>
    </rPh>
    <phoneticPr fontId="5"/>
  </si>
  <si>
    <t>（第二面）</t>
    <rPh sb="1" eb="2">
      <t>ダイ</t>
    </rPh>
    <rPh sb="2" eb="4">
      <t>ニメン</t>
    </rPh>
    <phoneticPr fontId="5"/>
  </si>
  <si>
    <t>　　　示す図書を添付してください。</t>
    <rPh sb="3" eb="4">
      <t>シメ</t>
    </rPh>
    <phoneticPr fontId="5"/>
  </si>
  <si>
    <t>　　　については、変更内容記入欄に概要を、第三面別紙に必要事項を記入した上で、変更内容を</t>
    <rPh sb="11" eb="13">
      <t>ナイヨウ</t>
    </rPh>
    <rPh sb="13" eb="15">
      <t>キニュウ</t>
    </rPh>
    <rPh sb="15" eb="16">
      <t>ラン</t>
    </rPh>
    <rPh sb="17" eb="19">
      <t>ガイヨウ</t>
    </rPh>
    <rPh sb="21" eb="22">
      <t>ダイ</t>
    </rPh>
    <rPh sb="22" eb="24">
      <t>サンメン</t>
    </rPh>
    <rPh sb="24" eb="26">
      <t>ベッシ</t>
    </rPh>
    <rPh sb="27" eb="29">
      <t>ヒツヨウ</t>
    </rPh>
    <rPh sb="29" eb="31">
      <t>ジコウ</t>
    </rPh>
    <rPh sb="32" eb="34">
      <t>キニュウ</t>
    </rPh>
    <rPh sb="36" eb="37">
      <t>ウエ</t>
    </rPh>
    <rPh sb="39" eb="41">
      <t>ヘンコウ</t>
    </rPh>
    <rPh sb="41" eb="43">
      <t>ナイヨウ</t>
    </rPh>
    <phoneticPr fontId="5"/>
  </si>
  <si>
    <t>(注意） 変更となる設備は、該当するものすべてにチェックをすることとし、チェックをした設備</t>
    <rPh sb="1" eb="3">
      <t>チュウイ</t>
    </rPh>
    <rPh sb="5" eb="7">
      <t>ヘンコウ</t>
    </rPh>
    <rPh sb="10" eb="12">
      <t>セツビ</t>
    </rPh>
    <rPh sb="14" eb="16">
      <t>ガイトウ</t>
    </rPh>
    <rPh sb="43" eb="45">
      <t>セツビ</t>
    </rPh>
    <phoneticPr fontId="5"/>
  </si>
  <si>
    <t>・添付図書等</t>
    <phoneticPr fontId="5"/>
  </si>
  <si>
    <t>変更内容記入欄</t>
    <rPh sb="0" eb="2">
      <t>ヘンコウ</t>
    </rPh>
    <rPh sb="2" eb="4">
      <t>ナイヨウ</t>
    </rPh>
    <rPh sb="4" eb="6">
      <t>キニュウ</t>
    </rPh>
    <rPh sb="6" eb="7">
      <t>ラン</t>
    </rPh>
    <phoneticPr fontId="5"/>
  </si>
  <si>
    <t>太陽光発電</t>
    <rPh sb="0" eb="3">
      <t>タイヨウコウ</t>
    </rPh>
    <rPh sb="3" eb="5">
      <t>ハツデン</t>
    </rPh>
    <phoneticPr fontId="5"/>
  </si>
  <si>
    <t>給湯設備</t>
    <rPh sb="0" eb="2">
      <t>キュウトウ</t>
    </rPh>
    <rPh sb="2" eb="4">
      <t>セツビ</t>
    </rPh>
    <phoneticPr fontId="5"/>
  </si>
  <si>
    <t>照明設備</t>
    <rPh sb="0" eb="2">
      <t>ショウメイ</t>
    </rPh>
    <rPh sb="2" eb="4">
      <t>セツビ</t>
    </rPh>
    <phoneticPr fontId="5"/>
  </si>
  <si>
    <t>機械換気設備</t>
    <rPh sb="0" eb="2">
      <t>キカイ</t>
    </rPh>
    <rPh sb="2" eb="4">
      <t>カンキ</t>
    </rPh>
    <rPh sb="4" eb="6">
      <t>セツビ</t>
    </rPh>
    <phoneticPr fontId="5"/>
  </si>
  <si>
    <t>空気調和設備</t>
    <rPh sb="0" eb="2">
      <t>クウキ</t>
    </rPh>
    <rPh sb="2" eb="4">
      <t>チョウワ</t>
    </rPh>
    <rPh sb="4" eb="6">
      <t>セツビ</t>
    </rPh>
    <phoneticPr fontId="5"/>
  </si>
  <si>
    <t>・変更となる設備の概要</t>
    <rPh sb="1" eb="3">
      <t>ヘンコウ</t>
    </rPh>
    <rPh sb="6" eb="8">
      <t>セツビ</t>
    </rPh>
    <rPh sb="9" eb="11">
      <t>ガイヨウ</t>
    </rPh>
    <phoneticPr fontId="5"/>
  </si>
  <si>
    <t>）</t>
    <phoneticPr fontId="5"/>
  </si>
  <si>
    <t>）≦（</t>
    <phoneticPr fontId="5"/>
  </si>
  <si>
    <t>（</t>
    <phoneticPr fontId="5"/>
  </si>
  <si>
    <t>・変更前のＢＥＩ＝</t>
    <rPh sb="3" eb="4">
      <t>マエ</t>
    </rPh>
    <phoneticPr fontId="5"/>
  </si>
  <si>
    <t>【Ｂ　一定範囲内の省エネ性能が減少する変更】</t>
    <rPh sb="3" eb="5">
      <t>イッテイ</t>
    </rPh>
    <rPh sb="5" eb="7">
      <t>ハンイ</t>
    </rPh>
    <rPh sb="7" eb="8">
      <t>ナイ</t>
    </rPh>
    <rPh sb="9" eb="10">
      <t>ショウ</t>
    </rPh>
    <rPh sb="12" eb="14">
      <t>セイノウ</t>
    </rPh>
    <rPh sb="15" eb="17">
      <t>ゲンショウ</t>
    </rPh>
    <rPh sb="19" eb="21">
      <t>ヘンコウ</t>
    </rPh>
    <phoneticPr fontId="5"/>
  </si>
  <si>
    <t>（第三面）</t>
    <rPh sb="1" eb="2">
      <t>ダイ</t>
    </rPh>
    <rPh sb="2" eb="3">
      <t>サン</t>
    </rPh>
    <phoneticPr fontId="5"/>
  </si>
  <si>
    <t>）％</t>
    <phoneticPr fontId="5"/>
  </si>
  <si>
    <t>減少率（</t>
    <rPh sb="0" eb="2">
      <t>ゲンショウ</t>
    </rPh>
    <rPh sb="2" eb="3">
      <t>リツ</t>
    </rPh>
    <phoneticPr fontId="5"/>
  </si>
  <si>
    <t>変更後（</t>
    <rPh sb="0" eb="2">
      <t>ヘンコウ</t>
    </rPh>
    <rPh sb="2" eb="3">
      <t>ゴ</t>
    </rPh>
    <phoneticPr fontId="5"/>
  </si>
  <si>
    <t>変更前（</t>
    <rPh sb="0" eb="2">
      <t>ヘンコウ</t>
    </rPh>
    <rPh sb="2" eb="3">
      <t>マエ</t>
    </rPh>
    <phoneticPr fontId="5"/>
  </si>
  <si>
    <t>変更前・変更後の平均熱源効率</t>
    <rPh sb="0" eb="2">
      <t>ヘンコウ</t>
    </rPh>
    <rPh sb="2" eb="3">
      <t>マエ</t>
    </rPh>
    <rPh sb="4" eb="6">
      <t>ヘンコウ</t>
    </rPh>
    <rPh sb="6" eb="7">
      <t>ゴ</t>
    </rPh>
    <rPh sb="8" eb="10">
      <t>ヘイキン</t>
    </rPh>
    <rPh sb="10" eb="12">
      <t>ネツゲン</t>
    </rPh>
    <rPh sb="12" eb="14">
      <t>コウリツ</t>
    </rPh>
    <phoneticPr fontId="5"/>
  </si>
  <si>
    <t>台数の増減</t>
    <rPh sb="0" eb="2">
      <t>ダイスウ</t>
    </rPh>
    <rPh sb="3" eb="5">
      <t>ゾウゲン</t>
    </rPh>
    <phoneticPr fontId="5"/>
  </si>
  <si>
    <t>機器の仕様変更</t>
    <rPh sb="0" eb="2">
      <t>キキ</t>
    </rPh>
    <rPh sb="3" eb="5">
      <t>シヨウ</t>
    </rPh>
    <rPh sb="5" eb="7">
      <t>ヘンコウ</t>
    </rPh>
    <phoneticPr fontId="5"/>
  </si>
  <si>
    <t>変更内容</t>
    <rPh sb="0" eb="2">
      <t>ヘンコウ</t>
    </rPh>
    <rPh sb="2" eb="4">
      <t>ナイヨウ</t>
    </rPh>
    <phoneticPr fontId="5"/>
  </si>
  <si>
    <t>　平均熱源効率（暖房平均ＣＯＰ)</t>
    <rPh sb="1" eb="3">
      <t>ヘイキン</t>
    </rPh>
    <rPh sb="3" eb="5">
      <t>ネツゲン</t>
    </rPh>
    <rPh sb="5" eb="7">
      <t>コウリツ</t>
    </rPh>
    <rPh sb="8" eb="10">
      <t>ダンボウ</t>
    </rPh>
    <rPh sb="10" eb="12">
      <t>ヘイキン</t>
    </rPh>
    <phoneticPr fontId="5"/>
  </si>
  <si>
    <t>）％</t>
    <phoneticPr fontId="5"/>
  </si>
  <si>
    <t>　平均熱源効率（冷房平均ＣＯＰ)</t>
    <rPh sb="1" eb="3">
      <t>ヘイキン</t>
    </rPh>
    <rPh sb="3" eb="5">
      <t>ネツゲン</t>
    </rPh>
    <rPh sb="5" eb="7">
      <t>コウリツ</t>
    </rPh>
    <rPh sb="8" eb="10">
      <t>レイボウ</t>
    </rPh>
    <rPh sb="10" eb="12">
      <t>ヘイキン</t>
    </rPh>
    <phoneticPr fontId="5"/>
  </si>
  <si>
    <t>（ロ）熱源機器の平均効率の10％を超えない低下</t>
    <rPh sb="3" eb="4">
      <t>ネツ</t>
    </rPh>
    <rPh sb="5" eb="7">
      <t>キキ</t>
    </rPh>
    <rPh sb="8" eb="10">
      <t>ヘイキン</t>
    </rPh>
    <rPh sb="10" eb="12">
      <t>コウリツ</t>
    </rPh>
    <rPh sb="17" eb="18">
      <t>コ</t>
    </rPh>
    <rPh sb="21" eb="23">
      <t>テイカ</t>
    </rPh>
    <phoneticPr fontId="5"/>
  </si>
  <si>
    <t>増加率（</t>
    <rPh sb="0" eb="2">
      <t>ゾウカ</t>
    </rPh>
    <rPh sb="2" eb="3">
      <t>リツ</t>
    </rPh>
    <phoneticPr fontId="5"/>
  </si>
  <si>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5"/>
  </si>
  <si>
    <t>一部方位のみ（方位</t>
    <rPh sb="0" eb="2">
      <t>イチブ</t>
    </rPh>
    <rPh sb="2" eb="4">
      <t>ホウイ</t>
    </rPh>
    <rPh sb="7" eb="9">
      <t>ホウイ</t>
    </rPh>
    <phoneticPr fontId="5"/>
  </si>
  <si>
    <t>全方位</t>
    <rPh sb="0" eb="3">
      <t>ゼンホウイ</t>
    </rPh>
    <phoneticPr fontId="5"/>
  </si>
  <si>
    <t>変更する方位</t>
    <rPh sb="0" eb="2">
      <t>ヘンコウ</t>
    </rPh>
    <rPh sb="4" eb="6">
      <t>ホウイ</t>
    </rPh>
    <phoneticPr fontId="5"/>
  </si>
  <si>
    <t>ブラインドの有無</t>
    <rPh sb="6" eb="8">
      <t>ウム</t>
    </rPh>
    <phoneticPr fontId="5"/>
  </si>
  <si>
    <t>ガラス種類</t>
    <rPh sb="3" eb="5">
      <t>シュルイ</t>
    </rPh>
    <phoneticPr fontId="5"/>
  </si>
  <si>
    <t>　窓の平均熱貫流率の5％を超えない増加</t>
    <rPh sb="1" eb="2">
      <t>マド</t>
    </rPh>
    <rPh sb="3" eb="5">
      <t>ヘイキン</t>
    </rPh>
    <rPh sb="5" eb="6">
      <t>ネツ</t>
    </rPh>
    <rPh sb="6" eb="8">
      <t>カンリュウ</t>
    </rPh>
    <rPh sb="8" eb="9">
      <t>リツ</t>
    </rPh>
    <rPh sb="13" eb="14">
      <t>コ</t>
    </rPh>
    <rPh sb="17" eb="19">
      <t>ゾウカ</t>
    </rPh>
    <phoneticPr fontId="5"/>
  </si>
  <si>
    <t>断熱材厚み</t>
    <rPh sb="0" eb="3">
      <t>ダンネツザイ</t>
    </rPh>
    <rPh sb="3" eb="4">
      <t>アツ</t>
    </rPh>
    <phoneticPr fontId="5"/>
  </si>
  <si>
    <t>断熱材種類</t>
    <rPh sb="0" eb="3">
      <t>ダンネツザイ</t>
    </rPh>
    <rPh sb="3" eb="5">
      <t>シュルイ</t>
    </rPh>
    <phoneticPr fontId="5"/>
  </si>
  <si>
    <t>　外壁の平均熱貫流率の5％を超えない増加の確認</t>
    <rPh sb="1" eb="3">
      <t>ガイヘキ</t>
    </rPh>
    <rPh sb="4" eb="6">
      <t>ヘイキン</t>
    </rPh>
    <rPh sb="6" eb="7">
      <t>ネツ</t>
    </rPh>
    <rPh sb="7" eb="9">
      <t>カンリュウ</t>
    </rPh>
    <rPh sb="9" eb="10">
      <t>リツ</t>
    </rPh>
    <rPh sb="14" eb="15">
      <t>コ</t>
    </rPh>
    <rPh sb="18" eb="20">
      <t>ゾウカ</t>
    </rPh>
    <rPh sb="21" eb="23">
      <t>カクニン</t>
    </rPh>
    <phoneticPr fontId="5"/>
  </si>
  <si>
    <t>（イ）外壁の平均熱貫流率の5％を超えない増加であって、窓の平均熱貫流率の5％を超えない増加</t>
    <rPh sb="3" eb="5">
      <t>ガイヘキ</t>
    </rPh>
    <rPh sb="6" eb="8">
      <t>ヘイキン</t>
    </rPh>
    <rPh sb="8" eb="9">
      <t>ネツ</t>
    </rPh>
    <rPh sb="9" eb="11">
      <t>カンリュウ</t>
    </rPh>
    <rPh sb="11" eb="12">
      <t>リツ</t>
    </rPh>
    <rPh sb="16" eb="17">
      <t>コ</t>
    </rPh>
    <rPh sb="20" eb="22">
      <t>ゾウカ</t>
    </rPh>
    <rPh sb="27" eb="28">
      <t>マド</t>
    </rPh>
    <rPh sb="29" eb="31">
      <t>ヘイキン</t>
    </rPh>
    <rPh sb="31" eb="32">
      <t>ネツ</t>
    </rPh>
    <rPh sb="32" eb="34">
      <t>カンリュウ</t>
    </rPh>
    <rPh sb="34" eb="35">
      <t>リツ</t>
    </rPh>
    <rPh sb="39" eb="40">
      <t>コ</t>
    </rPh>
    <rPh sb="43" eb="45">
      <t>ゾウカ</t>
    </rPh>
    <phoneticPr fontId="5"/>
  </si>
  <si>
    <t>　上する変更」である変更。</t>
    <rPh sb="1" eb="2">
      <t>ウエ</t>
    </rPh>
    <rPh sb="4" eb="6">
      <t>ヘンコウ</t>
    </rPh>
    <rPh sb="10" eb="12">
      <t>ヘンコウ</t>
    </rPh>
    <phoneticPr fontId="5"/>
  </si>
  <si>
    <t>　　次に掲げる（イ）、（ロ）のいずれかに該当し、これ以外については「変更なし」か「性能が向</t>
    <rPh sb="2" eb="3">
      <t>ツギ</t>
    </rPh>
    <rPh sb="4" eb="5">
      <t>カカ</t>
    </rPh>
    <rPh sb="20" eb="22">
      <t>ガイトウ</t>
    </rPh>
    <rPh sb="26" eb="28">
      <t>イガイ</t>
    </rPh>
    <rPh sb="34" eb="36">
      <t>ヘンコウ</t>
    </rPh>
    <rPh sb="41" eb="43">
      <t>セイノウ</t>
    </rPh>
    <rPh sb="44" eb="45">
      <t>ムカイ</t>
    </rPh>
    <phoneticPr fontId="5"/>
  </si>
  <si>
    <t>【空気調和設備関係】</t>
    <rPh sb="1" eb="3">
      <t>クウキ</t>
    </rPh>
    <rPh sb="3" eb="5">
      <t>チョウワ</t>
    </rPh>
    <rPh sb="5" eb="7">
      <t>セツビ</t>
    </rPh>
    <rPh sb="7" eb="9">
      <t>カンケイ</t>
    </rPh>
    <phoneticPr fontId="5"/>
  </si>
  <si>
    <t>（第三面　別紙）</t>
    <rPh sb="1" eb="2">
      <t>ダイ</t>
    </rPh>
    <rPh sb="2" eb="3">
      <t>サン</t>
    </rPh>
    <rPh sb="5" eb="7">
      <t>ベッシ</t>
    </rPh>
    <phoneticPr fontId="5"/>
  </si>
  <si>
    <t>変更前・変更後の床面積</t>
    <rPh sb="0" eb="2">
      <t>ヘンコウ</t>
    </rPh>
    <rPh sb="2" eb="3">
      <t>マエ</t>
    </rPh>
    <rPh sb="4" eb="6">
      <t>ヘンコウ</t>
    </rPh>
    <rPh sb="6" eb="7">
      <t>ゴ</t>
    </rPh>
    <rPh sb="8" eb="11">
      <t>ユカメンセキ</t>
    </rPh>
    <phoneticPr fontId="5"/>
  </si>
  <si>
    <t>室用途（</t>
    <rPh sb="0" eb="1">
      <t>シツ</t>
    </rPh>
    <rPh sb="1" eb="3">
      <t>ヨウト</t>
    </rPh>
    <phoneticPr fontId="5"/>
  </si>
  <si>
    <t>（ロ）計算対象床面積について5％を超えない増加（室用途が「駐車場」「厨房」である場合のみ）</t>
    <rPh sb="3" eb="5">
      <t>ケイサン</t>
    </rPh>
    <rPh sb="5" eb="7">
      <t>タイショウ</t>
    </rPh>
    <rPh sb="7" eb="10">
      <t>ユカメンセキ</t>
    </rPh>
    <rPh sb="17" eb="18">
      <t>コ</t>
    </rPh>
    <rPh sb="21" eb="23">
      <t>ゾウカ</t>
    </rPh>
    <rPh sb="24" eb="25">
      <t>シツ</t>
    </rPh>
    <rPh sb="25" eb="27">
      <t>ヨウト</t>
    </rPh>
    <rPh sb="29" eb="32">
      <t>チュウシャジョウ</t>
    </rPh>
    <rPh sb="34" eb="36">
      <t>チュウボウ</t>
    </rPh>
    <rPh sb="40" eb="42">
      <t>バアイ</t>
    </rPh>
    <phoneticPr fontId="5"/>
  </si>
  <si>
    <t>変更前・変更後の送風機の電動機出力</t>
    <rPh sb="0" eb="2">
      <t>ヘンコウ</t>
    </rPh>
    <rPh sb="2" eb="3">
      <t>マエ</t>
    </rPh>
    <rPh sb="4" eb="6">
      <t>ヘンコウ</t>
    </rPh>
    <rPh sb="6" eb="7">
      <t>ゴ</t>
    </rPh>
    <rPh sb="8" eb="11">
      <t>ソウフウキ</t>
    </rPh>
    <rPh sb="12" eb="15">
      <t>デンドウキ</t>
    </rPh>
    <rPh sb="15" eb="17">
      <t>シュツリョク</t>
    </rPh>
    <phoneticPr fontId="5"/>
  </si>
  <si>
    <t>（イ）送風機の電動機出力について10％を超えない増加</t>
    <rPh sb="3" eb="6">
      <t>ソウフウキ</t>
    </rPh>
    <rPh sb="7" eb="10">
      <t>デンドウキ</t>
    </rPh>
    <rPh sb="10" eb="12">
      <t>シュツリョク</t>
    </rPh>
    <rPh sb="20" eb="21">
      <t>コ</t>
    </rPh>
    <rPh sb="24" eb="26">
      <t>ゾウカ</t>
    </rPh>
    <phoneticPr fontId="5"/>
  </si>
  <si>
    <t>　については「変更なし」か「性能が向上する変更」である変更。</t>
    <rPh sb="21" eb="23">
      <t>ヘンコウ</t>
    </rPh>
    <rPh sb="27" eb="29">
      <t>ヘンコウ</t>
    </rPh>
    <phoneticPr fontId="5"/>
  </si>
  <si>
    <t>　　評価の対象になる室の用途毎につき、次に掲げる（イ）、（ロ）のいずれかに該当し、これ以外</t>
    <rPh sb="2" eb="4">
      <t>ヒョウカ</t>
    </rPh>
    <rPh sb="5" eb="7">
      <t>タイショウ</t>
    </rPh>
    <rPh sb="10" eb="11">
      <t>シツ</t>
    </rPh>
    <rPh sb="12" eb="14">
      <t>ヨウト</t>
    </rPh>
    <rPh sb="14" eb="15">
      <t>ゴト</t>
    </rPh>
    <rPh sb="19" eb="20">
      <t>ツギ</t>
    </rPh>
    <rPh sb="21" eb="22">
      <t>カカ</t>
    </rPh>
    <rPh sb="37" eb="39">
      <t>ガイトウ</t>
    </rPh>
    <rPh sb="43" eb="45">
      <t>イガイ</t>
    </rPh>
    <phoneticPr fontId="5"/>
  </si>
  <si>
    <t>【機械換気設備関係】</t>
    <rPh sb="1" eb="3">
      <t>キカイ</t>
    </rPh>
    <rPh sb="3" eb="5">
      <t>カンキ</t>
    </rPh>
    <rPh sb="5" eb="7">
      <t>セツビ</t>
    </rPh>
    <rPh sb="7" eb="9">
      <t>カンケイ</t>
    </rPh>
    <phoneticPr fontId="5"/>
  </si>
  <si>
    <t>変更前・変更後の単位面積あたりの消費電力</t>
    <rPh sb="0" eb="2">
      <t>ヘンコウ</t>
    </rPh>
    <rPh sb="2" eb="3">
      <t>マエ</t>
    </rPh>
    <rPh sb="4" eb="6">
      <t>ヘンコウ</t>
    </rPh>
    <rPh sb="6" eb="7">
      <t>ゴ</t>
    </rPh>
    <rPh sb="8" eb="10">
      <t>タンイ</t>
    </rPh>
    <rPh sb="10" eb="12">
      <t>メンセキ</t>
    </rPh>
    <rPh sb="16" eb="18">
      <t>ショウヒ</t>
    </rPh>
    <rPh sb="18" eb="20">
      <t>デンリョク</t>
    </rPh>
    <phoneticPr fontId="5"/>
  </si>
  <si>
    <t>（イ）単位面積あたりの照明器具の消費電力について10％を超えない増加</t>
    <rPh sb="3" eb="5">
      <t>タンイ</t>
    </rPh>
    <rPh sb="5" eb="7">
      <t>メンセキ</t>
    </rPh>
    <rPh sb="11" eb="13">
      <t>ショウメイ</t>
    </rPh>
    <rPh sb="13" eb="15">
      <t>キグ</t>
    </rPh>
    <rPh sb="16" eb="18">
      <t>ショウヒ</t>
    </rPh>
    <rPh sb="18" eb="20">
      <t>デンリョク</t>
    </rPh>
    <rPh sb="28" eb="29">
      <t>コ</t>
    </rPh>
    <rPh sb="32" eb="34">
      <t>ゾウカ</t>
    </rPh>
    <phoneticPr fontId="5"/>
  </si>
  <si>
    <t>　なし」か「性能が向上する変更」である変更。</t>
    <rPh sb="13" eb="15">
      <t>ヘンコウ</t>
    </rPh>
    <rPh sb="19" eb="21">
      <t>ヘンコウ</t>
    </rPh>
    <phoneticPr fontId="5"/>
  </si>
  <si>
    <t>　　評価の対象になる室の用途毎につき、次に掲げる（イ）に該当し、これ以外については「変更</t>
    <rPh sb="2" eb="4">
      <t>ヒョウカ</t>
    </rPh>
    <rPh sb="5" eb="7">
      <t>タイショウ</t>
    </rPh>
    <rPh sb="10" eb="11">
      <t>シツ</t>
    </rPh>
    <rPh sb="12" eb="14">
      <t>ヨウト</t>
    </rPh>
    <rPh sb="14" eb="15">
      <t>ゴト</t>
    </rPh>
    <rPh sb="19" eb="20">
      <t>ツギ</t>
    </rPh>
    <rPh sb="21" eb="22">
      <t>カカ</t>
    </rPh>
    <rPh sb="28" eb="30">
      <t>ガイトウ</t>
    </rPh>
    <rPh sb="34" eb="36">
      <t>イガイ</t>
    </rPh>
    <rPh sb="42" eb="44">
      <t>ヘンコウ</t>
    </rPh>
    <phoneticPr fontId="5"/>
  </si>
  <si>
    <t>【照明設備関係】</t>
    <rPh sb="1" eb="3">
      <t>ショウメイ</t>
    </rPh>
    <rPh sb="3" eb="5">
      <t>セツビ</t>
    </rPh>
    <rPh sb="5" eb="7">
      <t>カンケイ</t>
    </rPh>
    <phoneticPr fontId="5"/>
  </si>
  <si>
    <t>変更前・変更後の平均効率</t>
    <rPh sb="0" eb="2">
      <t>ヘンコウ</t>
    </rPh>
    <rPh sb="2" eb="3">
      <t>マエ</t>
    </rPh>
    <rPh sb="4" eb="6">
      <t>ヘンコウ</t>
    </rPh>
    <rPh sb="6" eb="7">
      <t>ゴ</t>
    </rPh>
    <rPh sb="8" eb="10">
      <t>ヘイキン</t>
    </rPh>
    <rPh sb="10" eb="12">
      <t>コウリツ</t>
    </rPh>
    <phoneticPr fontId="5"/>
  </si>
  <si>
    <t>湯の使用用途（</t>
    <rPh sb="0" eb="1">
      <t>ユ</t>
    </rPh>
    <rPh sb="2" eb="4">
      <t>シヨウ</t>
    </rPh>
    <rPh sb="4" eb="6">
      <t>ヨウト</t>
    </rPh>
    <phoneticPr fontId="5"/>
  </si>
  <si>
    <t>（イ）給湯機器の平均効率について10％を超えない低下</t>
    <rPh sb="3" eb="5">
      <t>キュウトウ</t>
    </rPh>
    <rPh sb="5" eb="7">
      <t>キキ</t>
    </rPh>
    <rPh sb="8" eb="10">
      <t>ヘイキン</t>
    </rPh>
    <rPh sb="10" eb="12">
      <t>コウリツ</t>
    </rPh>
    <rPh sb="20" eb="21">
      <t>コ</t>
    </rPh>
    <rPh sb="24" eb="26">
      <t>テイカ</t>
    </rPh>
    <phoneticPr fontId="5"/>
  </si>
  <si>
    <t>　更なし」か「性能が向上する変更」である変更。</t>
    <rPh sb="1" eb="2">
      <t>サラ</t>
    </rPh>
    <rPh sb="14" eb="16">
      <t>ヘンコウ</t>
    </rPh>
    <rPh sb="20" eb="22">
      <t>ヘンコウ</t>
    </rPh>
    <phoneticPr fontId="5"/>
  </si>
  <si>
    <t>　　評価の対象になる湯の使用用途毎につき、次に掲げる（イ）に該当し、これ以外については「変</t>
    <rPh sb="2" eb="4">
      <t>ヒョウカ</t>
    </rPh>
    <rPh sb="5" eb="7">
      <t>タイショウ</t>
    </rPh>
    <rPh sb="10" eb="11">
      <t>ユ</t>
    </rPh>
    <rPh sb="12" eb="14">
      <t>シヨウ</t>
    </rPh>
    <rPh sb="14" eb="16">
      <t>ヨウト</t>
    </rPh>
    <rPh sb="16" eb="17">
      <t>ゴト</t>
    </rPh>
    <rPh sb="21" eb="22">
      <t>ツギ</t>
    </rPh>
    <rPh sb="23" eb="24">
      <t>カカ</t>
    </rPh>
    <rPh sb="30" eb="32">
      <t>ガイトウ</t>
    </rPh>
    <rPh sb="36" eb="38">
      <t>イガイ</t>
    </rPh>
    <rPh sb="44" eb="45">
      <t>ヘン</t>
    </rPh>
    <phoneticPr fontId="5"/>
  </si>
  <si>
    <t>【給湯設備関係】</t>
    <rPh sb="1" eb="3">
      <t>キュウトウ</t>
    </rPh>
    <rPh sb="3" eb="5">
      <t>セツビ</t>
    </rPh>
    <rPh sb="5" eb="7">
      <t>カンケイ</t>
    </rPh>
    <phoneticPr fontId="5"/>
  </si>
  <si>
    <t>）度変更</t>
    <rPh sb="1" eb="2">
      <t>ド</t>
    </rPh>
    <rPh sb="2" eb="4">
      <t>ヘンコウ</t>
    </rPh>
    <phoneticPr fontId="5"/>
  </si>
  <si>
    <t>10度を超えない変更（</t>
    <phoneticPr fontId="5"/>
  </si>
  <si>
    <t>パネル傾斜角</t>
    <rPh sb="3" eb="5">
      <t>ケイシャ</t>
    </rPh>
    <rPh sb="5" eb="6">
      <t>カク</t>
    </rPh>
    <phoneticPr fontId="5"/>
  </si>
  <si>
    <t>30度を超えない変更（</t>
    <rPh sb="2" eb="3">
      <t>ド</t>
    </rPh>
    <rPh sb="4" eb="5">
      <t>コ</t>
    </rPh>
    <rPh sb="8" eb="10">
      <t>ヘンコウ</t>
    </rPh>
    <phoneticPr fontId="5"/>
  </si>
  <si>
    <t>パネル方位角</t>
    <rPh sb="3" eb="5">
      <t>ホウイ</t>
    </rPh>
    <rPh sb="5" eb="6">
      <t>カク</t>
    </rPh>
    <phoneticPr fontId="5"/>
  </si>
  <si>
    <t>パネル番号</t>
    <rPh sb="3" eb="5">
      <t>バンゴウ</t>
    </rPh>
    <phoneticPr fontId="5"/>
  </si>
  <si>
    <t>（ロ）パネルの方位角について30度を超えない変更かつ傾斜角について10度を超えない変更</t>
    <rPh sb="7" eb="9">
      <t>ホウイ</t>
    </rPh>
    <rPh sb="9" eb="10">
      <t>カク</t>
    </rPh>
    <rPh sb="16" eb="17">
      <t>ド</t>
    </rPh>
    <rPh sb="18" eb="19">
      <t>コ</t>
    </rPh>
    <rPh sb="22" eb="24">
      <t>ヘンコウ</t>
    </rPh>
    <rPh sb="26" eb="28">
      <t>ケイシャ</t>
    </rPh>
    <rPh sb="28" eb="29">
      <t>カク</t>
    </rPh>
    <rPh sb="35" eb="36">
      <t>ド</t>
    </rPh>
    <rPh sb="37" eb="38">
      <t>コ</t>
    </rPh>
    <rPh sb="41" eb="43">
      <t>ヘンコウ</t>
    </rPh>
    <phoneticPr fontId="5"/>
  </si>
  <si>
    <t>変更前・変更後のシステム容量減少率 （</t>
    <rPh sb="0" eb="2">
      <t>ヘンコウ</t>
    </rPh>
    <rPh sb="2" eb="3">
      <t>マエ</t>
    </rPh>
    <rPh sb="4" eb="6">
      <t>ヘンコウ</t>
    </rPh>
    <rPh sb="6" eb="7">
      <t>ゴ</t>
    </rPh>
    <rPh sb="12" eb="14">
      <t>ヨウリョウ</t>
    </rPh>
    <rPh sb="14" eb="17">
      <t>ゲンショウリツ</t>
    </rPh>
    <phoneticPr fontId="5"/>
  </si>
  <si>
    <t>変更後　システム容量の合計値</t>
    <rPh sb="0" eb="2">
      <t>ヘンコウ</t>
    </rPh>
    <rPh sb="2" eb="3">
      <t>ゴ</t>
    </rPh>
    <rPh sb="8" eb="10">
      <t>ヨウリョウ</t>
    </rPh>
    <rPh sb="11" eb="14">
      <t>ゴウケイチ</t>
    </rPh>
    <phoneticPr fontId="5"/>
  </si>
  <si>
    <t>変更前　システム容量の合計値</t>
    <rPh sb="0" eb="2">
      <t>ヘンコウ</t>
    </rPh>
    <rPh sb="2" eb="3">
      <t>マエ</t>
    </rPh>
    <rPh sb="8" eb="10">
      <t>ヨウリョウ</t>
    </rPh>
    <rPh sb="11" eb="14">
      <t>ゴウケイチ</t>
    </rPh>
    <phoneticPr fontId="5"/>
  </si>
  <si>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5"/>
  </si>
  <si>
    <t>（イ）太陽電池アレイのシステム容量について2％を超えない減少</t>
    <rPh sb="3" eb="5">
      <t>タイヨウ</t>
    </rPh>
    <rPh sb="5" eb="7">
      <t>デンチ</t>
    </rPh>
    <rPh sb="15" eb="17">
      <t>ヨウリョウ</t>
    </rPh>
    <rPh sb="24" eb="25">
      <t>コ</t>
    </rPh>
    <rPh sb="28" eb="30">
      <t>ゲンショウ</t>
    </rPh>
    <phoneticPr fontId="5"/>
  </si>
  <si>
    <t>　向上する変更」である変更。</t>
    <rPh sb="5" eb="7">
      <t>ヘンコウ</t>
    </rPh>
    <rPh sb="11" eb="13">
      <t>ヘンコウ</t>
    </rPh>
    <phoneticPr fontId="5"/>
  </si>
  <si>
    <t>　　次に掲げる（イ）、（ロ）のいずれかに該当し、これ以外については「変更なし」か「性能が</t>
    <rPh sb="2" eb="3">
      <t>ツギ</t>
    </rPh>
    <rPh sb="4" eb="5">
      <t>カカ</t>
    </rPh>
    <rPh sb="20" eb="22">
      <t>ガイトウ</t>
    </rPh>
    <rPh sb="26" eb="28">
      <t>イガイ</t>
    </rPh>
    <rPh sb="34" eb="36">
      <t>ヘンコウ</t>
    </rPh>
    <rPh sb="41" eb="43">
      <t>セイノウ</t>
    </rPh>
    <phoneticPr fontId="5"/>
  </si>
  <si>
    <t>【太陽光発電関係】</t>
    <rPh sb="1" eb="4">
      <t>タイヨウコウ</t>
    </rPh>
    <rPh sb="4" eb="6">
      <t>ハツデン</t>
    </rPh>
    <rPh sb="6" eb="8">
      <t>カンケイ</t>
    </rPh>
    <phoneticPr fontId="5"/>
  </si>
  <si>
    <t>株式会社　愛知建築センター　御中</t>
    <rPh sb="0" eb="2">
      <t>カブシキ</t>
    </rPh>
    <rPh sb="2" eb="4">
      <t>カイシャ</t>
    </rPh>
    <rPh sb="5" eb="7">
      <t>アイチ</t>
    </rPh>
    <rPh sb="7" eb="9">
      <t>ケンチク</t>
    </rPh>
    <rPh sb="14" eb="16">
      <t>オン</t>
    </rPh>
    <phoneticPr fontId="5"/>
  </si>
  <si>
    <t>【Ａ　省エネ性能が向上する変更又は当該性能に影響を及ぼさない変更】</t>
    <rPh sb="3" eb="4">
      <t>ショウ</t>
    </rPh>
    <rPh sb="6" eb="8">
      <t>セイノウ</t>
    </rPh>
    <rPh sb="9" eb="11">
      <t>コウジョウ</t>
    </rPh>
    <rPh sb="13" eb="15">
      <t>ヘンコウ</t>
    </rPh>
    <rPh sb="15" eb="16">
      <t>マタ</t>
    </rPh>
    <rPh sb="17" eb="21">
      <t>トウガイセイノウ</t>
    </rPh>
    <rPh sb="22" eb="24">
      <t>エイキョウ</t>
    </rPh>
    <rPh sb="25" eb="26">
      <t>オヨ</t>
    </rPh>
    <rPh sb="30" eb="32">
      <t>ヘンコウ</t>
    </rPh>
    <phoneticPr fontId="5"/>
  </si>
  <si>
    <t>外皮の各部位の熱貫流率もしくは線熱貫流率又は日射熱取得率が増加しない変更</t>
    <rPh sb="0" eb="2">
      <t>ガイヒ</t>
    </rPh>
    <rPh sb="3" eb="6">
      <t>カクブイ</t>
    </rPh>
    <rPh sb="7" eb="8">
      <t>ネツ</t>
    </rPh>
    <rPh sb="8" eb="10">
      <t>カンリュウ</t>
    </rPh>
    <rPh sb="10" eb="11">
      <t>リツ</t>
    </rPh>
    <rPh sb="15" eb="16">
      <t>セン</t>
    </rPh>
    <rPh sb="16" eb="17">
      <t>ネツ</t>
    </rPh>
    <rPh sb="17" eb="19">
      <t>カンリュウ</t>
    </rPh>
    <rPh sb="19" eb="20">
      <t>リツ</t>
    </rPh>
    <rPh sb="20" eb="21">
      <t>マタ</t>
    </rPh>
    <rPh sb="22" eb="24">
      <t>ニッシャ</t>
    </rPh>
    <rPh sb="24" eb="25">
      <t>ネツ</t>
    </rPh>
    <rPh sb="25" eb="27">
      <t>シュトク</t>
    </rPh>
    <rPh sb="27" eb="28">
      <t>リツ</t>
    </rPh>
    <rPh sb="29" eb="31">
      <t>ゾウカ</t>
    </rPh>
    <rPh sb="34" eb="36">
      <t>ヘンコウ</t>
    </rPh>
    <phoneticPr fontId="5"/>
  </si>
  <si>
    <t>（外皮面積が変わらない場合に限る。）、または開口部面積が増加しない変更</t>
    <phoneticPr fontId="5"/>
  </si>
  <si>
    <t>通風等の利用によりエネルギー消費性能が低下しない変更</t>
    <rPh sb="0" eb="2">
      <t>ツウフウ</t>
    </rPh>
    <rPh sb="2" eb="3">
      <t>トウ</t>
    </rPh>
    <rPh sb="4" eb="6">
      <t>リヨウ</t>
    </rPh>
    <rPh sb="14" eb="16">
      <t>ショウヒ</t>
    </rPh>
    <rPh sb="16" eb="18">
      <t>セイノウ</t>
    </rPh>
    <rPh sb="19" eb="21">
      <t>テイカ</t>
    </rPh>
    <rPh sb="24" eb="26">
      <t>ヘンコウ</t>
    </rPh>
    <phoneticPr fontId="5"/>
  </si>
  <si>
    <t>）≦</t>
    <phoneticPr fontId="5"/>
  </si>
  <si>
    <t>床面積</t>
    <rPh sb="0" eb="3">
      <t>ユカメンセキ</t>
    </rPh>
    <phoneticPr fontId="3"/>
  </si>
  <si>
    <t>主たる居室、その他の居室又は非居室の床面積について、それぞれ10％を超えない増減</t>
    <phoneticPr fontId="5"/>
  </si>
  <si>
    <t>外皮に係る変更</t>
    <rPh sb="0" eb="2">
      <t>ガイヒ</t>
    </rPh>
    <rPh sb="3" eb="4">
      <t>カカワ</t>
    </rPh>
    <rPh sb="5" eb="7">
      <t>ヘンコウ</t>
    </rPh>
    <phoneticPr fontId="5"/>
  </si>
  <si>
    <t>外皮面積の合計に変更がなく、変更前の外皮平均熱貫流率ＵＡ、冷房期の平均日射熱取得率ηＡCが、</t>
    <rPh sb="0" eb="2">
      <t>ガイヒ</t>
    </rPh>
    <rPh sb="2" eb="4">
      <t>メンセキ</t>
    </rPh>
    <rPh sb="5" eb="7">
      <t>ゴウケイ</t>
    </rPh>
    <rPh sb="8" eb="10">
      <t>ヘンコウ</t>
    </rPh>
    <rPh sb="14" eb="16">
      <t>ヘンコウ</t>
    </rPh>
    <rPh sb="16" eb="17">
      <t>マエ</t>
    </rPh>
    <rPh sb="18" eb="20">
      <t>ガイヒ</t>
    </rPh>
    <rPh sb="20" eb="22">
      <t>ヘイキン</t>
    </rPh>
    <rPh sb="22" eb="23">
      <t>ネツ</t>
    </rPh>
    <rPh sb="23" eb="25">
      <t>カンリュウ</t>
    </rPh>
    <rPh sb="25" eb="26">
      <t>リツ</t>
    </rPh>
    <rPh sb="29" eb="31">
      <t>レイボウ</t>
    </rPh>
    <rPh sb="31" eb="32">
      <t>キ</t>
    </rPh>
    <rPh sb="33" eb="35">
      <t>ヘイキン</t>
    </rPh>
    <rPh sb="35" eb="37">
      <t>ニッシャ</t>
    </rPh>
    <rPh sb="37" eb="38">
      <t>ネツ</t>
    </rPh>
    <rPh sb="38" eb="41">
      <t>シュトクリツ</t>
    </rPh>
    <phoneticPr fontId="5"/>
  </si>
  <si>
    <t>基準値の0.9倍以下の場合に、以下のいずれか（同時に二以上の変更を行う場合を除く。）に該当し、</t>
    <rPh sb="0" eb="3">
      <t>キジュンチ</t>
    </rPh>
    <rPh sb="7" eb="10">
      <t>バイイカ</t>
    </rPh>
    <rPh sb="11" eb="13">
      <t>バアイ</t>
    </rPh>
    <rPh sb="15" eb="17">
      <t>イカ</t>
    </rPh>
    <rPh sb="23" eb="25">
      <t>ドウジ</t>
    </rPh>
    <rPh sb="26" eb="27">
      <t>フタ</t>
    </rPh>
    <rPh sb="27" eb="29">
      <t>イジョウ</t>
    </rPh>
    <rPh sb="30" eb="32">
      <t>ヘンコウ</t>
    </rPh>
    <rPh sb="33" eb="34">
      <t>オコナ</t>
    </rPh>
    <rPh sb="35" eb="37">
      <t>バアイ</t>
    </rPh>
    <rPh sb="38" eb="39">
      <t>ノゾ</t>
    </rPh>
    <rPh sb="43" eb="45">
      <t>ガイトウ</t>
    </rPh>
    <phoneticPr fontId="5"/>
  </si>
  <si>
    <t>これ以外の事項についてエネルギー消費性能が低下しない変更。</t>
    <phoneticPr fontId="3"/>
  </si>
  <si>
    <t>)≦(</t>
  </si>
  <si>
    <t>変更前のηＡC値＝(</t>
  </si>
  <si>
    <t>)×0.9</t>
  </si>
  <si>
    <t>・</t>
    <phoneticPr fontId="3"/>
  </si>
  <si>
    <t>変更前のＵＡ値＝(</t>
  </si>
  <si>
    <t xml:space="preserve"> )×0.9</t>
    <phoneticPr fontId="3"/>
  </si>
  <si>
    <t>開口部の面積増加分が外皮面積の合計の1/200を超えない変更</t>
    <phoneticPr fontId="3"/>
  </si>
  <si>
    <t>変更する開口部面積が外皮面積の合計の1/200を超えない場合の開口部の断熱性能、日射遮熱性能</t>
    <phoneticPr fontId="3"/>
  </si>
  <si>
    <t>もしくはその両方が低下する変更又は日射遮蔽部材をなくす変更</t>
    <phoneticPr fontId="3"/>
  </si>
  <si>
    <t>変更する外皮の面積の合計が外皮面積の合計の1/100を超えない場合の開口部以外の外皮の断熱性</t>
    <phoneticPr fontId="3"/>
  </si>
  <si>
    <t>能が低下する変更</t>
    <phoneticPr fontId="3"/>
  </si>
  <si>
    <t>基礎断熱の基礎形状等の変更</t>
    <phoneticPr fontId="3"/>
  </si>
  <si>
    <t>上記□チェックについて具体的な変更及びその対象等の記載欄</t>
    <phoneticPr fontId="3"/>
  </si>
  <si>
    <t>・</t>
    <phoneticPr fontId="5"/>
  </si>
  <si>
    <t>変更前のＢＥＩ＝</t>
  </si>
  <si>
    <t>変更内容は、①または②に該当する事項となる</t>
    <phoneticPr fontId="3"/>
  </si>
  <si>
    <t>添付図書等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</si>
</sst>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000_ "/>
  </numFmts>
  <fonts count="15" x14ac:knownFonts="1">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sz val="6"/>
      <name val="ＭＳ Ｐゴシック"/>
      <family val="2"/>
      <charset val="128"/>
      <scheme val="minor"/>
    </font>
    <font>
      <sz val="8"/>
      <color theme="1"/>
      <name val="ＭＳ 明朝"/>
      <family val="1"/>
      <charset val="128"/>
    </font>
    <font>
      <sz val="6"/>
      <name val="ＭＳ Ｐゴシック"/>
      <family val="3"/>
      <charset val="128"/>
    </font>
    <font>
      <sz val="9"/>
      <color theme="1"/>
      <name val="ＭＳ 明朝"/>
      <family val="1"/>
      <charset val="128"/>
    </font>
    <font>
      <sz val="11"/>
      <name val="ＭＳ Ｐゴシック"/>
      <family val="3"/>
      <charset val="128"/>
    </font>
    <font>
      <sz val="10"/>
      <name val="ＭＳ 明朝"/>
      <family val="1"/>
      <charset val="128"/>
    </font>
    <font>
      <sz val="10"/>
      <color theme="1"/>
      <name val="ＭＳ Ｐゴシック"/>
      <family val="3"/>
      <charset val="128"/>
      <scheme val="minor"/>
    </font>
    <font>
      <sz val="8"/>
      <name val="ＭＳ 明朝"/>
      <family val="1"/>
      <charset val="128"/>
    </font>
    <font>
      <b/>
      <sz val="11"/>
      <color theme="1"/>
      <name val="ＭＳ 明朝"/>
      <family val="1"/>
      <charset val="128"/>
    </font>
    <font>
      <b/>
      <sz val="10"/>
      <color theme="1"/>
      <name val="ＭＳ 明朝"/>
      <family val="1"/>
      <charset val="128"/>
    </font>
    <font>
      <sz val="9.5"/>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right/>
      <top style="thin">
        <color theme="0" tint="-0.34998626667073579"/>
      </top>
      <bottom/>
      <diagonal/>
    </border>
    <border>
      <left/>
      <right style="thin">
        <color indexed="64"/>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bottom style="thin">
        <color theme="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theme="0"/>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s>
  <cellStyleXfs count="4">
    <xf numFmtId="0" fontId="0" fillId="0" borderId="0">
      <alignment vertical="center"/>
    </xf>
    <xf numFmtId="0" fontId="1" fillId="0" borderId="0">
      <alignment vertical="center"/>
    </xf>
    <xf numFmtId="0" fontId="7" fillId="0" borderId="0"/>
    <xf numFmtId="0" fontId="7" fillId="0" borderId="0"/>
  </cellStyleXfs>
  <cellXfs count="176">
    <xf numFmtId="0" fontId="0" fillId="0" borderId="0" xfId="0">
      <alignment vertical="center"/>
    </xf>
    <xf numFmtId="0" fontId="2" fillId="0" borderId="0" xfId="1" applyFont="1">
      <alignment vertical="center"/>
    </xf>
    <xf numFmtId="0" fontId="4" fillId="0" borderId="2" xfId="1" applyFont="1" applyBorder="1">
      <alignment vertical="center"/>
    </xf>
    <xf numFmtId="0" fontId="4" fillId="0" borderId="3" xfId="1" applyFont="1" applyBorder="1">
      <alignment vertical="center"/>
    </xf>
    <xf numFmtId="0" fontId="4" fillId="0" borderId="0" xfId="1" applyFont="1">
      <alignment vertical="center"/>
    </xf>
    <xf numFmtId="0" fontId="4" fillId="0" borderId="4" xfId="1" applyFont="1" applyBorder="1">
      <alignment vertical="center"/>
    </xf>
    <xf numFmtId="49" fontId="4" fillId="0" borderId="0" xfId="1" applyNumberFormat="1" applyFont="1">
      <alignment vertical="center"/>
    </xf>
    <xf numFmtId="49" fontId="4" fillId="0" borderId="4" xfId="1" applyNumberFormat="1" applyFont="1" applyBorder="1">
      <alignment vertical="center"/>
    </xf>
    <xf numFmtId="0" fontId="4" fillId="0" borderId="5" xfId="1" applyFont="1" applyBorder="1">
      <alignment vertical="center"/>
    </xf>
    <xf numFmtId="0" fontId="4" fillId="0" borderId="6" xfId="1" applyFont="1" applyBorder="1">
      <alignment vertical="center"/>
    </xf>
    <xf numFmtId="0" fontId="2" fillId="0" borderId="7" xfId="1" applyFont="1" applyBorder="1">
      <alignment vertical="center"/>
    </xf>
    <xf numFmtId="0" fontId="2" fillId="0" borderId="3"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9" xfId="1" applyFont="1" applyBorder="1">
      <alignment vertical="center"/>
    </xf>
    <xf numFmtId="0" fontId="2" fillId="0" borderId="6" xfId="1" applyFont="1" applyBorder="1">
      <alignment vertical="center"/>
    </xf>
    <xf numFmtId="0" fontId="2" fillId="0" borderId="2" xfId="1" applyFont="1" applyBorder="1">
      <alignment vertical="center"/>
    </xf>
    <xf numFmtId="0" fontId="2" fillId="0" borderId="0" xfId="1" applyFont="1" applyAlignment="1">
      <alignment horizontal="center" vertical="center"/>
    </xf>
    <xf numFmtId="0" fontId="2" fillId="0" borderId="5" xfId="1" applyFont="1" applyBorder="1">
      <alignment vertical="center"/>
    </xf>
    <xf numFmtId="0" fontId="8" fillId="0" borderId="0" xfId="2" applyFont="1" applyAlignment="1">
      <alignment vertical="center"/>
    </xf>
    <xf numFmtId="0" fontId="8" fillId="0" borderId="8" xfId="2" applyFont="1" applyBorder="1" applyAlignment="1">
      <alignment vertical="top"/>
    </xf>
    <xf numFmtId="0" fontId="8" fillId="0" borderId="0" xfId="2" applyFont="1" applyAlignment="1">
      <alignment vertical="top"/>
    </xf>
    <xf numFmtId="49" fontId="8" fillId="0" borderId="0" xfId="2" applyNumberFormat="1" applyFont="1" applyAlignment="1">
      <alignment horizontal="center" vertical="top"/>
    </xf>
    <xf numFmtId="0" fontId="8" fillId="0" borderId="0" xfId="2" applyFont="1" applyAlignment="1">
      <alignment horizontal="center" vertical="top"/>
    </xf>
    <xf numFmtId="0" fontId="8" fillId="0" borderId="8" xfId="2" applyFont="1" applyBorder="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2" applyFont="1" applyAlignment="1">
      <alignment horizontal="right" vertical="center"/>
    </xf>
    <xf numFmtId="0" fontId="8" fillId="0" borderId="0" xfId="2" applyFont="1" applyAlignment="1">
      <alignment vertical="center" wrapText="1"/>
    </xf>
    <xf numFmtId="0" fontId="8" fillId="0" borderId="8" xfId="2" applyFont="1" applyBorder="1" applyAlignment="1">
      <alignment horizontal="left" vertical="center" wrapText="1"/>
    </xf>
    <xf numFmtId="0" fontId="8" fillId="0" borderId="0" xfId="2" applyFont="1" applyAlignment="1">
      <alignment horizontal="left" vertical="center" wrapText="1"/>
    </xf>
    <xf numFmtId="0" fontId="9" fillId="0" borderId="0" xfId="1" applyFont="1" applyAlignment="1">
      <alignment vertical="top" wrapText="1"/>
    </xf>
    <xf numFmtId="0" fontId="10" fillId="0" borderId="0" xfId="2" applyFont="1" applyAlignment="1">
      <alignment horizontal="right" vertical="center"/>
    </xf>
    <xf numFmtId="0" fontId="8" fillId="0" borderId="0" xfId="3" applyFont="1" applyAlignment="1">
      <alignment vertical="center"/>
    </xf>
    <xf numFmtId="0" fontId="8" fillId="0" borderId="0" xfId="3" applyFont="1" applyAlignment="1">
      <alignment horizontal="left" vertical="center"/>
    </xf>
    <xf numFmtId="0" fontId="8" fillId="0" borderId="0" xfId="1" applyFont="1" applyAlignment="1">
      <alignment horizontal="right" vertical="center" shrinkToFit="1"/>
    </xf>
    <xf numFmtId="0" fontId="8" fillId="0" borderId="0" xfId="1" applyFont="1" applyAlignment="1">
      <alignment horizontal="center" vertical="center"/>
    </xf>
    <xf numFmtId="0" fontId="2" fillId="0" borderId="17" xfId="1" applyFont="1" applyBorder="1" applyAlignment="1">
      <alignment horizontal="left" vertical="center"/>
    </xf>
    <xf numFmtId="0" fontId="2" fillId="0" borderId="18" xfId="1" applyFont="1" applyBorder="1" applyAlignment="1">
      <alignment horizontal="left" vertical="center"/>
    </xf>
    <xf numFmtId="0" fontId="2" fillId="0" borderId="18" xfId="1" applyFont="1" applyBorder="1" applyAlignment="1">
      <alignment horizontal="center" vertical="center"/>
    </xf>
    <xf numFmtId="0" fontId="2" fillId="0" borderId="19" xfId="1" applyFont="1" applyBorder="1">
      <alignment vertical="center"/>
    </xf>
    <xf numFmtId="0" fontId="2" fillId="0" borderId="8" xfId="1" applyFont="1" applyBorder="1" applyAlignment="1">
      <alignment horizontal="left" vertical="center"/>
    </xf>
    <xf numFmtId="0" fontId="2" fillId="0" borderId="0" xfId="1" applyFont="1" applyAlignment="1">
      <alignment horizontal="left" vertical="center"/>
    </xf>
    <xf numFmtId="0" fontId="2" fillId="0" borderId="20" xfId="1" applyFont="1" applyBorder="1" applyAlignment="1">
      <alignment horizontal="left" vertical="center"/>
    </xf>
    <xf numFmtId="0" fontId="2" fillId="0" borderId="13" xfId="1" applyFont="1" applyBorder="1" applyAlignment="1">
      <alignment horizontal="left" vertical="center"/>
    </xf>
    <xf numFmtId="0" fontId="2" fillId="0" borderId="13" xfId="1" applyFont="1" applyBorder="1">
      <alignment vertical="center"/>
    </xf>
    <xf numFmtId="0" fontId="2" fillId="0" borderId="21"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7" xfId="1" applyFont="1" applyBorder="1" applyAlignment="1">
      <alignment horizontal="left" vertical="center"/>
    </xf>
    <xf numFmtId="0" fontId="2" fillId="0" borderId="2" xfId="1" applyFont="1" applyBorder="1" applyAlignment="1">
      <alignment vertical="center" wrapText="1"/>
    </xf>
    <xf numFmtId="0" fontId="2" fillId="0" borderId="2" xfId="1" applyFont="1" applyBorder="1" applyAlignment="1">
      <alignment horizontal="left" vertical="center"/>
    </xf>
    <xf numFmtId="0" fontId="2" fillId="0" borderId="22" xfId="1" applyFont="1" applyBorder="1" applyAlignment="1">
      <alignment vertical="center" wrapText="1"/>
    </xf>
    <xf numFmtId="0" fontId="2" fillId="0" borderId="0" xfId="1" applyFont="1" applyAlignment="1">
      <alignment vertical="center" wrapText="1"/>
    </xf>
    <xf numFmtId="0" fontId="2" fillId="0" borderId="9" xfId="1" applyFont="1" applyBorder="1" applyAlignment="1">
      <alignment horizontal="left" vertical="center"/>
    </xf>
    <xf numFmtId="0" fontId="2" fillId="0" borderId="5" xfId="1" applyFont="1" applyBorder="1" applyAlignment="1">
      <alignment vertical="center" wrapText="1"/>
    </xf>
    <xf numFmtId="177" fontId="2" fillId="0" borderId="2" xfId="1" applyNumberFormat="1" applyFont="1" applyBorder="1">
      <alignment vertical="center"/>
    </xf>
    <xf numFmtId="0" fontId="2" fillId="0" borderId="0" xfId="1" applyFont="1" applyAlignment="1">
      <alignment horizontal="left" vertical="center" wrapText="1"/>
    </xf>
    <xf numFmtId="49" fontId="8" fillId="2" borderId="0" xfId="2" applyNumberFormat="1" applyFont="1" applyFill="1" applyAlignment="1">
      <alignment horizontal="center" vertical="center"/>
    </xf>
    <xf numFmtId="0" fontId="2" fillId="2" borderId="5" xfId="1" applyFont="1" applyFill="1" applyBorder="1" applyAlignment="1">
      <alignment horizontal="center" vertical="center"/>
    </xf>
    <xf numFmtId="0" fontId="2" fillId="2" borderId="0" xfId="1" applyFont="1" applyFill="1" applyAlignment="1">
      <alignment horizontal="center" vertical="center"/>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0" xfId="1" applyFont="1" applyAlignment="1">
      <alignment horizontal="center" vertical="center" wrapText="1"/>
    </xf>
    <xf numFmtId="0" fontId="2" fillId="0" borderId="11" xfId="1" applyFont="1" applyBorder="1" applyAlignment="1">
      <alignment horizontal="center" vertical="center"/>
    </xf>
    <xf numFmtId="0" fontId="2" fillId="0" borderId="2" xfId="1" applyFont="1" applyBorder="1" applyAlignment="1">
      <alignment horizontal="center" vertical="center"/>
    </xf>
    <xf numFmtId="0" fontId="2" fillId="0" borderId="12" xfId="1" applyFont="1" applyBorder="1" applyAlignment="1">
      <alignment horizontal="left" vertical="center"/>
    </xf>
    <xf numFmtId="0" fontId="2" fillId="0" borderId="11" xfId="1" applyFont="1" applyBorder="1" applyAlignment="1">
      <alignment horizontal="left"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lignment vertical="center"/>
    </xf>
    <xf numFmtId="0" fontId="2" fillId="0" borderId="27" xfId="1" applyFont="1" applyBorder="1" applyAlignment="1">
      <alignment horizontal="center" vertical="center"/>
    </xf>
    <xf numFmtId="0" fontId="2" fillId="0" borderId="28" xfId="1" applyFont="1" applyBorder="1" applyAlignment="1">
      <alignment horizontal="left" vertical="center"/>
    </xf>
    <xf numFmtId="0" fontId="2" fillId="0" borderId="28" xfId="1" applyFont="1" applyBorder="1" applyAlignment="1">
      <alignment horizontal="center" vertical="center"/>
    </xf>
    <xf numFmtId="0" fontId="2" fillId="0" borderId="28" xfId="1" applyFont="1" applyBorder="1" applyAlignment="1">
      <alignment horizontal="center" vertical="center" wrapText="1"/>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1" xfId="1" applyFont="1" applyBorder="1" applyAlignment="1">
      <alignment horizontal="left" vertical="center"/>
    </xf>
    <xf numFmtId="0" fontId="2" fillId="0" borderId="33" xfId="1" applyFont="1" applyBorder="1" applyAlignment="1">
      <alignment horizontal="left" vertical="center"/>
    </xf>
    <xf numFmtId="0" fontId="2" fillId="0" borderId="31" xfId="1" applyFont="1" applyBorder="1" applyAlignment="1">
      <alignment horizontal="center" vertical="center" wrapText="1"/>
    </xf>
    <xf numFmtId="0" fontId="2" fillId="0" borderId="33" xfId="1" applyFont="1" applyBorder="1" applyAlignment="1">
      <alignment horizontal="center" vertical="center"/>
    </xf>
    <xf numFmtId="0" fontId="2" fillId="2" borderId="30" xfId="1" applyFont="1" applyFill="1" applyBorder="1" applyAlignment="1">
      <alignment horizontal="center" vertical="center"/>
    </xf>
    <xf numFmtId="0" fontId="2" fillId="0" borderId="31" xfId="1" applyFont="1" applyBorder="1">
      <alignment vertical="center"/>
    </xf>
    <xf numFmtId="0" fontId="2" fillId="0" borderId="33" xfId="1" applyFont="1" applyBorder="1">
      <alignment vertical="center"/>
    </xf>
    <xf numFmtId="0" fontId="2" fillId="2" borderId="27" xfId="1" applyFont="1" applyFill="1" applyBorder="1" applyAlignment="1">
      <alignment horizontal="center" vertical="center"/>
    </xf>
    <xf numFmtId="0" fontId="2" fillId="0" borderId="28" xfId="1" applyFont="1" applyBorder="1">
      <alignment vertical="center"/>
    </xf>
    <xf numFmtId="0" fontId="2" fillId="0" borderId="29" xfId="1" applyFont="1" applyBorder="1">
      <alignment vertical="center"/>
    </xf>
    <xf numFmtId="0" fontId="2" fillId="0" borderId="34" xfId="1" applyFont="1" applyBorder="1">
      <alignment vertical="center"/>
    </xf>
    <xf numFmtId="0" fontId="2" fillId="0" borderId="35" xfId="1" applyFont="1" applyBorder="1" applyAlignment="1">
      <alignment horizontal="center" vertical="center"/>
    </xf>
    <xf numFmtId="0" fontId="2" fillId="2" borderId="13" xfId="1" applyFont="1" applyFill="1" applyBorder="1" applyAlignment="1">
      <alignment horizontal="center" vertical="center"/>
    </xf>
    <xf numFmtId="0" fontId="2" fillId="0" borderId="1" xfId="1" applyFont="1" applyBorder="1" applyAlignment="1">
      <alignment horizontal="center" vertical="center"/>
    </xf>
    <xf numFmtId="0" fontId="8" fillId="0" borderId="3" xfId="2" applyFont="1" applyBorder="1" applyAlignment="1">
      <alignment horizontal="left" vertical="center"/>
    </xf>
    <xf numFmtId="0" fontId="8" fillId="0" borderId="2" xfId="2" applyFont="1" applyBorder="1" applyAlignment="1">
      <alignment horizontal="left" vertical="center"/>
    </xf>
    <xf numFmtId="0" fontId="8" fillId="0" borderId="7" xfId="2" applyFont="1" applyBorder="1" applyAlignment="1">
      <alignment horizontal="left" vertical="center"/>
    </xf>
    <xf numFmtId="0" fontId="2" fillId="0" borderId="5" xfId="1" applyFont="1" applyBorder="1" applyAlignment="1">
      <alignment horizontal="left" vertical="center"/>
    </xf>
    <xf numFmtId="0" fontId="2" fillId="0" borderId="9" xfId="1" applyFont="1" applyBorder="1" applyAlignment="1">
      <alignment horizontal="left" vertical="center"/>
    </xf>
    <xf numFmtId="0" fontId="2" fillId="0" borderId="0" xfId="1" applyFont="1" applyAlignment="1">
      <alignment horizontal="left" vertical="center"/>
    </xf>
    <xf numFmtId="0" fontId="2" fillId="0" borderId="8" xfId="1" applyFont="1" applyBorder="1" applyAlignment="1">
      <alignment horizontal="left" vertical="center"/>
    </xf>
    <xf numFmtId="0" fontId="2" fillId="0" borderId="2"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vertical="center" wrapText="1"/>
    </xf>
    <xf numFmtId="0" fontId="2" fillId="0" borderId="0" xfId="1" applyFont="1" applyAlignment="1">
      <alignment vertical="center" wrapText="1"/>
    </xf>
    <xf numFmtId="0" fontId="2" fillId="0" borderId="2" xfId="1" applyFont="1" applyBorder="1" applyAlignment="1">
      <alignment vertical="center" wrapText="1"/>
    </xf>
    <xf numFmtId="0" fontId="8" fillId="0" borderId="1" xfId="2" applyFont="1" applyBorder="1" applyAlignment="1">
      <alignment horizontal="left" vertical="center"/>
    </xf>
    <xf numFmtId="0" fontId="6" fillId="0" borderId="1" xfId="1" applyFont="1" applyBorder="1" applyAlignment="1">
      <alignment horizontal="center" vertical="center"/>
    </xf>
    <xf numFmtId="0" fontId="8" fillId="0" borderId="0" xfId="2" applyFont="1" applyAlignment="1">
      <alignment horizontal="left" vertical="center"/>
    </xf>
    <xf numFmtId="0" fontId="8" fillId="0" borderId="6" xfId="2" applyFont="1" applyBorder="1" applyAlignment="1">
      <alignment horizontal="left" vertical="center"/>
    </xf>
    <xf numFmtId="0" fontId="8" fillId="0" borderId="5" xfId="2" applyFont="1" applyBorder="1" applyAlignment="1">
      <alignment horizontal="left" vertical="center"/>
    </xf>
    <xf numFmtId="0" fontId="8" fillId="0" borderId="9" xfId="2" applyFont="1" applyBorder="1" applyAlignment="1">
      <alignment horizontal="left" vertical="center"/>
    </xf>
    <xf numFmtId="0" fontId="8" fillId="0" borderId="6" xfId="2" applyFont="1" applyBorder="1" applyAlignment="1">
      <alignment vertical="center"/>
    </xf>
    <xf numFmtId="0" fontId="8" fillId="0" borderId="5" xfId="2" applyFont="1" applyBorder="1" applyAlignment="1">
      <alignment vertical="center"/>
    </xf>
    <xf numFmtId="0" fontId="8" fillId="0" borderId="9" xfId="2" applyFont="1" applyBorder="1" applyAlignment="1">
      <alignment vertical="center"/>
    </xf>
    <xf numFmtId="0" fontId="8" fillId="0" borderId="4" xfId="2" applyFont="1" applyBorder="1" applyAlignment="1">
      <alignment vertical="center"/>
    </xf>
    <xf numFmtId="0" fontId="8" fillId="0" borderId="0" xfId="2" applyFont="1" applyAlignment="1">
      <alignment vertical="center"/>
    </xf>
    <xf numFmtId="0" fontId="8" fillId="0" borderId="8" xfId="2" applyFont="1" applyBorder="1" applyAlignment="1">
      <alignment vertical="center"/>
    </xf>
    <xf numFmtId="0" fontId="8" fillId="0" borderId="3" xfId="2" applyFont="1" applyBorder="1" applyAlignment="1">
      <alignment vertical="center"/>
    </xf>
    <xf numFmtId="0" fontId="8" fillId="0" borderId="2"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49" fontId="8" fillId="2" borderId="0" xfId="2" applyNumberFormat="1" applyFont="1" applyFill="1" applyAlignment="1">
      <alignment horizontal="center" vertical="center"/>
    </xf>
    <xf numFmtId="0" fontId="8" fillId="2" borderId="0" xfId="2" applyFont="1" applyFill="1" applyAlignment="1">
      <alignment horizontal="center" vertical="center"/>
    </xf>
    <xf numFmtId="0" fontId="8" fillId="2" borderId="6" xfId="2" applyFont="1" applyFill="1" applyBorder="1" applyAlignment="1">
      <alignment horizontal="left" vertical="center" wrapText="1"/>
    </xf>
    <xf numFmtId="0" fontId="8" fillId="2" borderId="5" xfId="2" applyFont="1" applyFill="1" applyBorder="1" applyAlignment="1">
      <alignment horizontal="left" vertical="center" wrapText="1"/>
    </xf>
    <xf numFmtId="0" fontId="8" fillId="2" borderId="9" xfId="2" applyFont="1" applyFill="1" applyBorder="1" applyAlignment="1">
      <alignment horizontal="left" vertical="center" wrapText="1"/>
    </xf>
    <xf numFmtId="0" fontId="8" fillId="2" borderId="3" xfId="2" applyFont="1" applyFill="1" applyBorder="1" applyAlignment="1">
      <alignment horizontal="left" vertical="center" wrapText="1"/>
    </xf>
    <xf numFmtId="0" fontId="8" fillId="2" borderId="2" xfId="2" applyFont="1" applyFill="1" applyBorder="1" applyAlignment="1">
      <alignment horizontal="left" vertical="center" wrapText="1"/>
    </xf>
    <xf numFmtId="0" fontId="8" fillId="2" borderId="7" xfId="2" applyFont="1" applyFill="1" applyBorder="1" applyAlignment="1">
      <alignment horizontal="left" vertical="center" wrapText="1"/>
    </xf>
    <xf numFmtId="0" fontId="2" fillId="0" borderId="0" xfId="1" applyFont="1" applyAlignment="1">
      <alignment horizontal="center" vertical="center" wrapText="1"/>
    </xf>
    <xf numFmtId="0" fontId="11" fillId="0" borderId="0" xfId="1" applyFont="1" applyAlignment="1">
      <alignment horizontal="center" vertical="center"/>
    </xf>
    <xf numFmtId="0" fontId="2" fillId="0" borderId="0" xfId="1" applyFont="1" applyAlignment="1">
      <alignment horizontal="center" vertical="center"/>
    </xf>
    <xf numFmtId="0" fontId="8" fillId="2" borderId="0" xfId="1" applyFont="1" applyFill="1" applyAlignment="1">
      <alignment horizontal="center" vertical="center" shrinkToFit="1"/>
    </xf>
    <xf numFmtId="0" fontId="8" fillId="2" borderId="0" xfId="1" applyFont="1" applyFill="1" applyAlignment="1">
      <alignment horizontal="center" vertical="center"/>
    </xf>
    <xf numFmtId="0" fontId="8" fillId="0" borderId="0" xfId="3" applyFont="1" applyAlignment="1">
      <alignment horizontal="left" vertical="center"/>
    </xf>
    <xf numFmtId="0" fontId="8" fillId="2" borderId="0" xfId="2" applyFont="1" applyFill="1" applyAlignment="1">
      <alignment vertical="center" wrapText="1"/>
    </xf>
    <xf numFmtId="0" fontId="8" fillId="0" borderId="0" xfId="3" applyFont="1" applyAlignment="1">
      <alignment vertical="center"/>
    </xf>
    <xf numFmtId="0" fontId="12" fillId="0" borderId="0" xfId="1" applyFont="1" applyAlignment="1">
      <alignment horizontal="left" vertical="center"/>
    </xf>
    <xf numFmtId="0" fontId="2" fillId="0" borderId="16" xfId="1" applyFont="1" applyBorder="1" applyAlignment="1">
      <alignment horizontal="left" vertical="center"/>
    </xf>
    <xf numFmtId="0" fontId="2" fillId="0" borderId="15" xfId="1" applyFont="1" applyBorder="1" applyAlignment="1">
      <alignment horizontal="left" vertical="center"/>
    </xf>
    <xf numFmtId="0" fontId="2" fillId="0" borderId="14" xfId="1" applyFont="1" applyBorder="1" applyAlignment="1">
      <alignment horizontal="left" vertical="center"/>
    </xf>
    <xf numFmtId="0" fontId="2" fillId="0" borderId="6" xfId="1" applyFont="1" applyBorder="1" applyAlignment="1">
      <alignment horizontal="left" vertical="center"/>
    </xf>
    <xf numFmtId="0" fontId="2" fillId="0" borderId="3" xfId="1" applyFont="1" applyBorder="1" applyAlignment="1">
      <alignment horizontal="left" vertical="center"/>
    </xf>
    <xf numFmtId="0" fontId="2" fillId="0" borderId="12" xfId="1" applyFont="1" applyBorder="1" applyAlignment="1">
      <alignment horizontal="left" vertical="center"/>
    </xf>
    <xf numFmtId="0" fontId="2" fillId="0" borderId="11" xfId="1" applyFont="1" applyBorder="1" applyAlignment="1">
      <alignment horizontal="left" vertical="center"/>
    </xf>
    <xf numFmtId="0" fontId="2" fillId="0" borderId="10" xfId="1" applyFont="1" applyBorder="1" applyAlignment="1">
      <alignment horizontal="left" vertical="center"/>
    </xf>
    <xf numFmtId="0" fontId="2" fillId="2"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4" xfId="1" applyFont="1" applyBorder="1" applyAlignment="1">
      <alignment horizontal="left" vertical="center"/>
    </xf>
    <xf numFmtId="176" fontId="14" fillId="0" borderId="11" xfId="0" applyNumberFormat="1" applyFont="1" applyBorder="1" applyAlignment="1">
      <alignment horizontal="center" vertical="center"/>
    </xf>
    <xf numFmtId="0" fontId="2" fillId="2" borderId="0" xfId="1" applyFont="1" applyFill="1" applyAlignment="1">
      <alignment horizontal="center" vertical="center"/>
    </xf>
    <xf numFmtId="0" fontId="2" fillId="2" borderId="26"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1" xfId="1" applyFont="1" applyFill="1" applyBorder="1" applyAlignment="1">
      <alignment horizontal="center" vertical="center"/>
    </xf>
    <xf numFmtId="0" fontId="2" fillId="0" borderId="13" xfId="1" applyFont="1" applyBorder="1" applyAlignment="1">
      <alignment horizontal="left" vertical="center"/>
    </xf>
    <xf numFmtId="0" fontId="2" fillId="0" borderId="2" xfId="1" applyFont="1" applyBorder="1" applyAlignment="1">
      <alignment horizontal="center" vertical="center"/>
    </xf>
    <xf numFmtId="176" fontId="2" fillId="2" borderId="11" xfId="1" applyNumberFormat="1" applyFont="1" applyFill="1" applyBorder="1" applyAlignment="1">
      <alignment horizontal="center" vertical="center"/>
    </xf>
    <xf numFmtId="0" fontId="2" fillId="0" borderId="13" xfId="1" applyFont="1" applyBorder="1" applyAlignment="1">
      <alignment horizontal="left" vertical="center" wrapText="1"/>
    </xf>
    <xf numFmtId="0" fontId="2" fillId="0" borderId="0" xfId="1" applyFont="1" applyAlignment="1">
      <alignment horizontal="left" vertical="center" wrapText="1"/>
    </xf>
    <xf numFmtId="0" fontId="2" fillId="0" borderId="18" xfId="1" applyFont="1" applyBorder="1" applyAlignment="1">
      <alignment horizontal="left" vertical="center" wrapText="1"/>
    </xf>
    <xf numFmtId="178" fontId="2" fillId="2" borderId="2" xfId="1" applyNumberFormat="1" applyFont="1" applyFill="1" applyBorder="1" applyAlignment="1">
      <alignment horizontal="center" vertical="center"/>
    </xf>
    <xf numFmtId="0" fontId="2" fillId="0" borderId="25" xfId="1" applyFont="1" applyBorder="1" applyAlignment="1">
      <alignment horizontal="left" vertical="center"/>
    </xf>
    <xf numFmtId="0" fontId="2" fillId="0" borderId="24" xfId="1" applyFont="1" applyBorder="1" applyAlignment="1">
      <alignment horizontal="left" vertical="center"/>
    </xf>
    <xf numFmtId="0" fontId="2" fillId="0" borderId="23" xfId="1" applyFont="1" applyBorder="1" applyAlignment="1">
      <alignment horizontal="left" vertical="center"/>
    </xf>
    <xf numFmtId="0" fontId="2" fillId="0" borderId="22" xfId="1" applyFont="1" applyBorder="1" applyAlignment="1">
      <alignment horizontal="left" vertical="center"/>
    </xf>
    <xf numFmtId="177" fontId="2" fillId="2" borderId="2" xfId="1" applyNumberFormat="1" applyFont="1" applyFill="1" applyBorder="1" applyAlignment="1">
      <alignment horizontal="center" vertical="center"/>
    </xf>
    <xf numFmtId="0" fontId="2" fillId="0" borderId="22" xfId="1" applyFont="1" applyBorder="1" applyAlignment="1">
      <alignment horizontal="left" vertical="center" wrapText="1"/>
    </xf>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3" fillId="0" borderId="10" xfId="1" applyFont="1" applyBorder="1" applyAlignment="1">
      <alignment horizontal="left" vertical="center"/>
    </xf>
    <xf numFmtId="0" fontId="2" fillId="2" borderId="0" xfId="1" applyFont="1" applyFill="1" applyAlignment="1">
      <alignment horizontal="left" vertical="center" wrapText="1"/>
    </xf>
    <xf numFmtId="0" fontId="2" fillId="2" borderId="5"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5" xfId="1" applyFont="1" applyFill="1" applyBorder="1" applyAlignment="1">
      <alignment horizontal="left" vertical="center"/>
    </xf>
    <xf numFmtId="176" fontId="2" fillId="2" borderId="0" xfId="1" applyNumberFormat="1" applyFont="1" applyFill="1" applyAlignment="1">
      <alignment horizontal="center" vertical="center"/>
    </xf>
  </cellXfs>
  <cellStyles count="4">
    <cellStyle name="標準" xfId="0" builtinId="0"/>
    <cellStyle name="標準 2" xfId="1" xr:uid="{00000000-0005-0000-0000-000001000000}"/>
    <cellStyle name="標準 4" xfId="2" xr:uid="{00000000-0005-0000-0000-000002000000}"/>
    <cellStyle name="標準_KHPE000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74084</xdr:colOff>
      <xdr:row>7</xdr:row>
      <xdr:rowOff>116417</xdr:rowOff>
    </xdr:from>
    <xdr:to>
      <xdr:col>9</xdr:col>
      <xdr:colOff>169334</xdr:colOff>
      <xdr:row>11</xdr:row>
      <xdr:rowOff>137584</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6246284" y="1316567"/>
          <a:ext cx="95250" cy="7069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7</xdr:row>
      <xdr:rowOff>95250</xdr:rowOff>
    </xdr:from>
    <xdr:to>
      <xdr:col>32</xdr:col>
      <xdr:colOff>116416</xdr:colOff>
      <xdr:row>11</xdr:row>
      <xdr:rowOff>169333</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21966767" y="1295400"/>
          <a:ext cx="95249" cy="7598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12</xdr:row>
      <xdr:rowOff>116417</xdr:rowOff>
    </xdr:from>
    <xdr:to>
      <xdr:col>9</xdr:col>
      <xdr:colOff>169334</xdr:colOff>
      <xdr:row>16</xdr:row>
      <xdr:rowOff>137584</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6246284" y="2173817"/>
          <a:ext cx="95250" cy="7069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12</xdr:row>
      <xdr:rowOff>95250</xdr:rowOff>
    </xdr:from>
    <xdr:to>
      <xdr:col>32</xdr:col>
      <xdr:colOff>116416</xdr:colOff>
      <xdr:row>16</xdr:row>
      <xdr:rowOff>169333</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21966767" y="2152650"/>
          <a:ext cx="95249" cy="7598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17</xdr:row>
      <xdr:rowOff>116417</xdr:rowOff>
    </xdr:from>
    <xdr:to>
      <xdr:col>9</xdr:col>
      <xdr:colOff>169334</xdr:colOff>
      <xdr:row>21</xdr:row>
      <xdr:rowOff>137584</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6246284" y="3031067"/>
          <a:ext cx="95250" cy="7069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17</xdr:row>
      <xdr:rowOff>95250</xdr:rowOff>
    </xdr:from>
    <xdr:to>
      <xdr:col>32</xdr:col>
      <xdr:colOff>116416</xdr:colOff>
      <xdr:row>21</xdr:row>
      <xdr:rowOff>169333</xdr:rowOff>
    </xdr:to>
    <xdr:sp macro="" textlink="">
      <xdr:nvSpPr>
        <xdr:cNvPr id="7" name="右大かっこ 6">
          <a:extLst>
            <a:ext uri="{FF2B5EF4-FFF2-40B4-BE49-F238E27FC236}">
              <a16:creationId xmlns:a16="http://schemas.microsoft.com/office/drawing/2014/main" id="{00000000-0008-0000-0200-000007000000}"/>
            </a:ext>
          </a:extLst>
        </xdr:cNvPr>
        <xdr:cNvSpPr/>
      </xdr:nvSpPr>
      <xdr:spPr>
        <a:xfrm>
          <a:off x="21966767" y="3009900"/>
          <a:ext cx="95249" cy="7598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22</xdr:row>
      <xdr:rowOff>116417</xdr:rowOff>
    </xdr:from>
    <xdr:to>
      <xdr:col>9</xdr:col>
      <xdr:colOff>169334</xdr:colOff>
      <xdr:row>26</xdr:row>
      <xdr:rowOff>137584</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6246284" y="3888317"/>
          <a:ext cx="95250" cy="7069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22</xdr:row>
      <xdr:rowOff>95250</xdr:rowOff>
    </xdr:from>
    <xdr:to>
      <xdr:col>32</xdr:col>
      <xdr:colOff>116416</xdr:colOff>
      <xdr:row>26</xdr:row>
      <xdr:rowOff>169333</xdr:rowOff>
    </xdr:to>
    <xdr:sp macro="" textlink="">
      <xdr:nvSpPr>
        <xdr:cNvPr id="9" name="右大かっこ 8">
          <a:extLst>
            <a:ext uri="{FF2B5EF4-FFF2-40B4-BE49-F238E27FC236}">
              <a16:creationId xmlns:a16="http://schemas.microsoft.com/office/drawing/2014/main" id="{00000000-0008-0000-0200-000009000000}"/>
            </a:ext>
          </a:extLst>
        </xdr:cNvPr>
        <xdr:cNvSpPr/>
      </xdr:nvSpPr>
      <xdr:spPr>
        <a:xfrm>
          <a:off x="21966767" y="3867150"/>
          <a:ext cx="95249" cy="7598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27</xdr:row>
      <xdr:rowOff>116417</xdr:rowOff>
    </xdr:from>
    <xdr:to>
      <xdr:col>9</xdr:col>
      <xdr:colOff>169334</xdr:colOff>
      <xdr:row>31</xdr:row>
      <xdr:rowOff>137584</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a:off x="6246284" y="4745567"/>
          <a:ext cx="95250" cy="706967"/>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27</xdr:row>
      <xdr:rowOff>95250</xdr:rowOff>
    </xdr:from>
    <xdr:to>
      <xdr:col>32</xdr:col>
      <xdr:colOff>116416</xdr:colOff>
      <xdr:row>31</xdr:row>
      <xdr:rowOff>169333</xdr:rowOff>
    </xdr:to>
    <xdr:sp macro="" textlink="">
      <xdr:nvSpPr>
        <xdr:cNvPr id="11" name="右大かっこ 10">
          <a:extLst>
            <a:ext uri="{FF2B5EF4-FFF2-40B4-BE49-F238E27FC236}">
              <a16:creationId xmlns:a16="http://schemas.microsoft.com/office/drawing/2014/main" id="{00000000-0008-0000-0200-00000B000000}"/>
            </a:ext>
          </a:extLst>
        </xdr:cNvPr>
        <xdr:cNvSpPr/>
      </xdr:nvSpPr>
      <xdr:spPr>
        <a:xfrm>
          <a:off x="21966767" y="4724400"/>
          <a:ext cx="95249" cy="759883"/>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3:AH43"/>
  <sheetViews>
    <sheetView tabSelected="1" view="pageBreakPreview" topLeftCell="A7" zoomScaleNormal="100" zoomScaleSheetLayoutView="100" workbookViewId="0"/>
  </sheetViews>
  <sheetFormatPr defaultRowHeight="18" customHeight="1" x14ac:dyDescent="0.15"/>
  <cols>
    <col min="1" max="33" width="2.625" style="1" customWidth="1"/>
    <col min="34" max="16384" width="9" style="1"/>
  </cols>
  <sheetData>
    <row r="3" spans="1:33" ht="18" customHeight="1" x14ac:dyDescent="0.15">
      <c r="B3" s="131" t="s">
        <v>34</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ht="18" customHeight="1" x14ac:dyDescent="0.15">
      <c r="A4" s="132" t="s">
        <v>33</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row>
    <row r="5" spans="1:33" ht="18" customHeight="1"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ht="18" customHeight="1" x14ac:dyDescent="0.15">
      <c r="A6" s="17"/>
      <c r="B6" s="17"/>
      <c r="C6" s="17"/>
      <c r="D6" s="17"/>
      <c r="E6" s="17"/>
      <c r="F6" s="17"/>
      <c r="G6" s="17"/>
      <c r="H6" s="17"/>
      <c r="I6" s="17"/>
      <c r="J6" s="17"/>
      <c r="K6" s="17"/>
      <c r="L6" s="17"/>
      <c r="M6" s="17"/>
      <c r="N6" s="17"/>
      <c r="O6" s="17"/>
      <c r="P6" s="17"/>
      <c r="Q6" s="17"/>
      <c r="R6" s="17"/>
      <c r="S6" s="17"/>
      <c r="T6" s="17"/>
      <c r="U6" s="17"/>
      <c r="V6" s="17"/>
      <c r="W6" s="132"/>
      <c r="X6" s="132"/>
      <c r="Y6" s="133"/>
      <c r="Z6" s="133"/>
      <c r="AA6" s="36" t="s">
        <v>27</v>
      </c>
      <c r="AB6" s="133"/>
      <c r="AC6" s="133"/>
      <c r="AD6" s="35" t="s">
        <v>26</v>
      </c>
      <c r="AE6" s="134"/>
      <c r="AF6" s="134"/>
      <c r="AG6" s="26" t="s">
        <v>25</v>
      </c>
    </row>
    <row r="7" spans="1:33" s="19" customFormat="1" ht="18" customHeight="1" x14ac:dyDescent="0.15">
      <c r="L7" s="33"/>
      <c r="M7" s="33"/>
    </row>
    <row r="8" spans="1:33" s="19" customFormat="1" ht="18" customHeight="1" x14ac:dyDescent="0.15">
      <c r="A8" s="33"/>
      <c r="B8" s="135" t="s">
        <v>132</v>
      </c>
      <c r="C8" s="135"/>
      <c r="D8" s="135"/>
      <c r="E8" s="135"/>
      <c r="F8" s="135"/>
      <c r="G8" s="135"/>
      <c r="H8" s="135"/>
      <c r="I8" s="135"/>
      <c r="J8" s="135"/>
      <c r="K8" s="135"/>
      <c r="L8" s="135"/>
      <c r="M8" s="33"/>
    </row>
    <row r="9" spans="1:33" s="19" customFormat="1" ht="18" customHeight="1" x14ac:dyDescent="0.15">
      <c r="A9" s="33"/>
      <c r="B9" s="34"/>
      <c r="C9" s="34"/>
      <c r="D9" s="34"/>
      <c r="E9" s="34"/>
      <c r="F9" s="34"/>
      <c r="G9" s="34"/>
      <c r="H9" s="34"/>
      <c r="I9" s="34"/>
      <c r="J9" s="34"/>
      <c r="K9" s="34"/>
      <c r="L9" s="34"/>
      <c r="M9" s="33"/>
    </row>
    <row r="10" spans="1:33" s="19" customFormat="1" ht="18" customHeight="1" x14ac:dyDescent="0.15">
      <c r="A10" s="33"/>
      <c r="B10" s="33"/>
      <c r="C10" s="33"/>
      <c r="D10" s="33"/>
      <c r="E10" s="33"/>
      <c r="F10" s="33"/>
      <c r="G10" s="33"/>
      <c r="H10" s="33"/>
      <c r="O10" s="33"/>
      <c r="P10" s="33"/>
      <c r="Q10" s="137" t="s">
        <v>32</v>
      </c>
      <c r="R10" s="137"/>
      <c r="S10" s="137"/>
      <c r="T10" s="137"/>
      <c r="U10" s="136"/>
      <c r="V10" s="136"/>
      <c r="W10" s="136"/>
      <c r="X10" s="136"/>
      <c r="Y10" s="136"/>
      <c r="Z10" s="136"/>
      <c r="AA10" s="136"/>
      <c r="AB10" s="136"/>
      <c r="AC10" s="136"/>
      <c r="AD10" s="136"/>
      <c r="AE10" s="136"/>
      <c r="AF10" s="136"/>
      <c r="AG10" s="130"/>
    </row>
    <row r="11" spans="1:33" s="19" customFormat="1" ht="18" customHeight="1" x14ac:dyDescent="0.15">
      <c r="Q11" s="137"/>
      <c r="R11" s="137"/>
      <c r="S11" s="137"/>
      <c r="T11" s="137"/>
      <c r="U11" s="136"/>
      <c r="V11" s="136"/>
      <c r="W11" s="136"/>
      <c r="X11" s="136"/>
      <c r="Y11" s="136"/>
      <c r="Z11" s="136"/>
      <c r="AA11" s="136"/>
      <c r="AB11" s="136"/>
      <c r="AC11" s="136"/>
      <c r="AD11" s="136"/>
      <c r="AE11" s="136"/>
      <c r="AF11" s="136"/>
      <c r="AG11" s="130"/>
    </row>
    <row r="12" spans="1:33" s="19" customFormat="1" ht="18" customHeight="1" x14ac:dyDescent="0.15">
      <c r="K12" s="25"/>
      <c r="L12" s="25"/>
      <c r="M12" s="25"/>
      <c r="N12" s="25"/>
      <c r="O12" s="25"/>
      <c r="P12" s="25"/>
      <c r="Q12" s="25"/>
      <c r="R12" s="25"/>
      <c r="S12" s="30"/>
      <c r="T12" s="30"/>
      <c r="U12" s="30"/>
      <c r="V12" s="30"/>
      <c r="W12" s="30"/>
      <c r="X12" s="30"/>
      <c r="Y12" s="30"/>
      <c r="Z12" s="30"/>
      <c r="AA12" s="30"/>
      <c r="AB12" s="30"/>
      <c r="AC12" s="30"/>
      <c r="AD12" s="30"/>
      <c r="AE12" s="31"/>
      <c r="AF12" s="27"/>
      <c r="AG12" s="32"/>
    </row>
    <row r="13" spans="1:33" s="19" customFormat="1" ht="18" customHeight="1" x14ac:dyDescent="0.15">
      <c r="K13" s="25"/>
      <c r="L13" s="25"/>
      <c r="M13" s="25"/>
      <c r="N13" s="25"/>
      <c r="O13" s="25"/>
      <c r="P13" s="25"/>
      <c r="Q13" s="25"/>
      <c r="R13" s="25"/>
      <c r="S13" s="30"/>
      <c r="T13" s="30"/>
      <c r="U13" s="30"/>
      <c r="V13" s="30"/>
      <c r="W13" s="30"/>
      <c r="X13" s="30"/>
      <c r="Y13" s="30"/>
      <c r="Z13" s="30"/>
      <c r="AA13" s="30"/>
      <c r="AB13" s="30"/>
      <c r="AC13" s="30"/>
      <c r="AD13" s="30"/>
      <c r="AE13" s="31"/>
      <c r="AF13" s="27"/>
    </row>
    <row r="14" spans="1:33" s="19" customFormat="1" ht="18" customHeight="1" x14ac:dyDescent="0.15">
      <c r="B14" s="108" t="s">
        <v>31</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row>
    <row r="15" spans="1:33" s="19" customFormat="1" ht="18" customHeight="1" x14ac:dyDescent="0.15">
      <c r="B15" s="108" t="s">
        <v>30</v>
      </c>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row>
    <row r="16" spans="1:33" s="19" customFormat="1" ht="18" customHeight="1" x14ac:dyDescent="0.15">
      <c r="S16" s="21"/>
      <c r="T16" s="21"/>
      <c r="AE16" s="28"/>
    </row>
    <row r="17" spans="2:34" s="19" customFormat="1" ht="18" customHeight="1" x14ac:dyDescent="0.15">
      <c r="B17" s="109" t="s">
        <v>29</v>
      </c>
      <c r="C17" s="110"/>
      <c r="D17" s="110"/>
      <c r="E17" s="110"/>
      <c r="F17" s="110"/>
      <c r="G17" s="110"/>
      <c r="H17" s="110"/>
      <c r="I17" s="110"/>
      <c r="J17" s="110"/>
      <c r="K17" s="110"/>
      <c r="L17" s="110"/>
      <c r="M17" s="111"/>
      <c r="N17" s="124"/>
      <c r="O17" s="125"/>
      <c r="P17" s="125"/>
      <c r="Q17" s="125"/>
      <c r="R17" s="125"/>
      <c r="S17" s="125"/>
      <c r="T17" s="125"/>
      <c r="U17" s="125"/>
      <c r="V17" s="125"/>
      <c r="W17" s="125"/>
      <c r="X17" s="125"/>
      <c r="Y17" s="125"/>
      <c r="Z17" s="125"/>
      <c r="AA17" s="125"/>
      <c r="AB17" s="125"/>
      <c r="AC17" s="125"/>
      <c r="AD17" s="125"/>
      <c r="AE17" s="125"/>
      <c r="AF17" s="125"/>
      <c r="AG17" s="126"/>
      <c r="AH17" s="28"/>
    </row>
    <row r="18" spans="2:34" s="19" customFormat="1" ht="18" customHeight="1" x14ac:dyDescent="0.15">
      <c r="B18" s="94"/>
      <c r="C18" s="95"/>
      <c r="D18" s="95"/>
      <c r="E18" s="95"/>
      <c r="F18" s="95"/>
      <c r="G18" s="95"/>
      <c r="H18" s="95"/>
      <c r="I18" s="95"/>
      <c r="J18" s="95"/>
      <c r="K18" s="95"/>
      <c r="L18" s="95"/>
      <c r="M18" s="96"/>
      <c r="N18" s="127"/>
      <c r="O18" s="128"/>
      <c r="P18" s="128"/>
      <c r="Q18" s="128"/>
      <c r="R18" s="128"/>
      <c r="S18" s="128"/>
      <c r="T18" s="128"/>
      <c r="U18" s="128"/>
      <c r="V18" s="128"/>
      <c r="W18" s="128"/>
      <c r="X18" s="128"/>
      <c r="Y18" s="128"/>
      <c r="Z18" s="128"/>
      <c r="AA18" s="128"/>
      <c r="AB18" s="128"/>
      <c r="AC18" s="128"/>
      <c r="AD18" s="128"/>
      <c r="AE18" s="128"/>
      <c r="AF18" s="128"/>
      <c r="AG18" s="129"/>
      <c r="AH18" s="28"/>
    </row>
    <row r="19" spans="2:34" s="19" customFormat="1" ht="18" customHeight="1" x14ac:dyDescent="0.15">
      <c r="B19" s="112" t="s">
        <v>28</v>
      </c>
      <c r="C19" s="113"/>
      <c r="D19" s="113"/>
      <c r="E19" s="113"/>
      <c r="F19" s="113"/>
      <c r="G19" s="113"/>
      <c r="H19" s="113"/>
      <c r="I19" s="113"/>
      <c r="J19" s="113"/>
      <c r="K19" s="113"/>
      <c r="L19" s="113"/>
      <c r="M19" s="114"/>
      <c r="N19" s="30"/>
      <c r="O19" s="30"/>
      <c r="P19" s="30"/>
      <c r="Q19" s="30"/>
      <c r="R19" s="30"/>
      <c r="S19" s="30"/>
      <c r="T19" s="30"/>
      <c r="U19" s="30"/>
      <c r="V19" s="30"/>
      <c r="W19" s="30"/>
      <c r="X19" s="30"/>
      <c r="Y19" s="30"/>
      <c r="Z19" s="30"/>
      <c r="AA19" s="30"/>
      <c r="AB19" s="30"/>
      <c r="AC19" s="30"/>
      <c r="AD19" s="30"/>
      <c r="AE19" s="30"/>
      <c r="AF19" s="30"/>
      <c r="AG19" s="29"/>
      <c r="AH19" s="28"/>
    </row>
    <row r="20" spans="2:34" s="19" customFormat="1" ht="18" customHeight="1" x14ac:dyDescent="0.15">
      <c r="B20" s="115"/>
      <c r="C20" s="116"/>
      <c r="D20" s="116"/>
      <c r="E20" s="116"/>
      <c r="F20" s="116"/>
      <c r="G20" s="116"/>
      <c r="H20" s="116"/>
      <c r="I20" s="116"/>
      <c r="J20" s="116"/>
      <c r="K20" s="116"/>
      <c r="L20" s="116"/>
      <c r="M20" s="117"/>
      <c r="O20" s="121"/>
      <c r="P20" s="121"/>
      <c r="Q20" s="123"/>
      <c r="R20" s="123"/>
      <c r="S20" s="121" t="s">
        <v>27</v>
      </c>
      <c r="T20" s="121"/>
      <c r="U20" s="123"/>
      <c r="V20" s="123"/>
      <c r="W20" s="121" t="s">
        <v>26</v>
      </c>
      <c r="X20" s="121"/>
      <c r="Y20" s="123"/>
      <c r="Z20" s="123"/>
      <c r="AA20" s="121" t="s">
        <v>25</v>
      </c>
      <c r="AB20" s="121"/>
      <c r="AG20" s="24"/>
    </row>
    <row r="21" spans="2:34" s="19" customFormat="1" ht="18" customHeight="1" x14ac:dyDescent="0.15">
      <c r="B21" s="115"/>
      <c r="C21" s="116"/>
      <c r="D21" s="116"/>
      <c r="E21" s="116"/>
      <c r="F21" s="116"/>
      <c r="G21" s="116"/>
      <c r="H21" s="116"/>
      <c r="I21" s="116"/>
      <c r="J21" s="116"/>
      <c r="K21" s="116"/>
      <c r="L21" s="116"/>
      <c r="M21" s="117"/>
      <c r="N21" s="25"/>
      <c r="O21" s="25"/>
      <c r="P21" s="26"/>
      <c r="Q21" s="26"/>
      <c r="R21" s="26"/>
      <c r="S21" s="26"/>
      <c r="T21" s="26"/>
      <c r="U21" s="26"/>
      <c r="V21" s="26"/>
      <c r="W21" s="26"/>
      <c r="X21" s="26"/>
      <c r="Y21" s="26"/>
      <c r="Z21" s="26"/>
      <c r="AA21" s="26"/>
      <c r="AG21" s="24"/>
    </row>
    <row r="22" spans="2:34" s="19" customFormat="1" ht="18" customHeight="1" x14ac:dyDescent="0.15">
      <c r="B22" s="115"/>
      <c r="C22" s="116"/>
      <c r="D22" s="116"/>
      <c r="E22" s="116"/>
      <c r="F22" s="116"/>
      <c r="G22" s="116"/>
      <c r="H22" s="116"/>
      <c r="I22" s="116"/>
      <c r="J22" s="116"/>
      <c r="K22" s="116"/>
      <c r="L22" s="116"/>
      <c r="M22" s="117"/>
      <c r="N22" s="27" t="s">
        <v>24</v>
      </c>
      <c r="O22" s="122"/>
      <c r="P22" s="122"/>
      <c r="Q22" s="26" t="s">
        <v>23</v>
      </c>
      <c r="R22" s="122"/>
      <c r="S22" s="122"/>
      <c r="T22" s="26" t="s">
        <v>23</v>
      </c>
      <c r="U22" s="122"/>
      <c r="V22" s="122"/>
      <c r="W22" s="122"/>
      <c r="X22" s="26" t="s">
        <v>23</v>
      </c>
      <c r="Y22" s="58"/>
      <c r="Z22" s="26" t="s">
        <v>23</v>
      </c>
      <c r="AA22" s="58"/>
      <c r="AB22" s="26" t="s">
        <v>23</v>
      </c>
      <c r="AC22" s="122"/>
      <c r="AD22" s="122"/>
      <c r="AE22" s="122"/>
      <c r="AF22" s="25" t="s">
        <v>22</v>
      </c>
      <c r="AG22" s="24"/>
    </row>
    <row r="23" spans="2:34" s="19" customFormat="1" ht="18" customHeight="1" x14ac:dyDescent="0.15">
      <c r="B23" s="118"/>
      <c r="C23" s="119"/>
      <c r="D23" s="119"/>
      <c r="E23" s="119"/>
      <c r="F23" s="119"/>
      <c r="G23" s="119"/>
      <c r="H23" s="119"/>
      <c r="I23" s="119"/>
      <c r="J23" s="119"/>
      <c r="K23" s="119"/>
      <c r="L23" s="119"/>
      <c r="M23" s="120"/>
      <c r="N23" s="21"/>
      <c r="O23" s="22"/>
      <c r="P23" s="22"/>
      <c r="Q23" s="23"/>
      <c r="R23" s="22"/>
      <c r="S23" s="22"/>
      <c r="T23" s="23"/>
      <c r="U23" s="22"/>
      <c r="V23" s="22"/>
      <c r="W23" s="22"/>
      <c r="X23" s="23"/>
      <c r="Y23" s="22"/>
      <c r="Z23" s="23"/>
      <c r="AA23" s="22"/>
      <c r="AB23" s="23"/>
      <c r="AC23" s="22"/>
      <c r="AD23" s="22"/>
      <c r="AE23" s="22"/>
      <c r="AF23" s="21"/>
      <c r="AG23" s="20"/>
    </row>
    <row r="24" spans="2:34" s="19" customFormat="1" ht="18" customHeight="1" x14ac:dyDescent="0.15">
      <c r="B24" s="106" t="s">
        <v>21</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row>
    <row r="25" spans="2:34" ht="18" customHeight="1" x14ac:dyDescent="0.15">
      <c r="B25" s="15"/>
      <c r="C25" s="59" t="s">
        <v>16</v>
      </c>
      <c r="D25" s="18" t="s">
        <v>20</v>
      </c>
      <c r="E25" s="18"/>
      <c r="F25" s="97" t="s">
        <v>19</v>
      </c>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8"/>
    </row>
    <row r="26" spans="2:34" ht="18" customHeight="1" x14ac:dyDescent="0.15">
      <c r="B26" s="13"/>
      <c r="C26" s="60" t="s">
        <v>16</v>
      </c>
      <c r="D26" s="1" t="s">
        <v>18</v>
      </c>
      <c r="F26" s="99" t="s">
        <v>17</v>
      </c>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100"/>
    </row>
    <row r="27" spans="2:34" ht="18" customHeight="1" x14ac:dyDescent="0.15">
      <c r="B27" s="11"/>
      <c r="C27" s="61" t="s">
        <v>16</v>
      </c>
      <c r="D27" s="16" t="s">
        <v>15</v>
      </c>
      <c r="E27" s="16"/>
      <c r="F27" s="101" t="s">
        <v>14</v>
      </c>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2"/>
    </row>
    <row r="28" spans="2:34" ht="18" customHeight="1" x14ac:dyDescent="0.15">
      <c r="B28" s="94" t="s">
        <v>13</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6"/>
    </row>
    <row r="29" spans="2:34" ht="18" customHeight="1" x14ac:dyDescent="0.15">
      <c r="B29" s="15"/>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4"/>
    </row>
    <row r="30" spans="2:34" ht="18" customHeight="1" x14ac:dyDescent="0.15">
      <c r="B30" s="13"/>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2"/>
    </row>
    <row r="31" spans="2:34" ht="18" customHeight="1" x14ac:dyDescent="0.15">
      <c r="B31" s="13"/>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2"/>
    </row>
    <row r="32" spans="2:34" ht="18" customHeight="1" x14ac:dyDescent="0.15">
      <c r="B32" s="13"/>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2"/>
    </row>
    <row r="33" spans="2:33" ht="18" customHeight="1" x14ac:dyDescent="0.15">
      <c r="B33" s="1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
    </row>
    <row r="34" spans="2:33" ht="18" customHeight="1" x14ac:dyDescent="0.15">
      <c r="B34" s="9" t="s">
        <v>12</v>
      </c>
      <c r="C34" s="8"/>
      <c r="D34" s="8"/>
      <c r="E34" s="8"/>
      <c r="F34" s="8"/>
      <c r="G34" s="8"/>
      <c r="H34" s="8"/>
      <c r="I34" s="8"/>
      <c r="J34" s="8"/>
      <c r="K34" s="8"/>
      <c r="L34" s="8"/>
      <c r="M34" s="8"/>
      <c r="N34" s="8"/>
      <c r="O34" s="8"/>
      <c r="P34" s="8"/>
      <c r="Q34" s="8"/>
      <c r="R34" s="8"/>
      <c r="S34" s="8"/>
      <c r="T34" s="8"/>
      <c r="U34" s="8"/>
      <c r="V34" s="107" t="s">
        <v>11</v>
      </c>
      <c r="W34" s="107"/>
      <c r="X34" s="107"/>
      <c r="Y34" s="107"/>
      <c r="Z34" s="107"/>
      <c r="AA34" s="107"/>
      <c r="AB34" s="107"/>
      <c r="AC34" s="107"/>
      <c r="AD34" s="107"/>
      <c r="AE34" s="107"/>
      <c r="AF34" s="107"/>
      <c r="AG34" s="107"/>
    </row>
    <row r="35" spans="2:33" ht="18" customHeight="1" x14ac:dyDescent="0.15">
      <c r="B35" s="7" t="s">
        <v>10</v>
      </c>
      <c r="C35" s="6"/>
      <c r="D35" s="6"/>
      <c r="E35" s="6"/>
      <c r="F35" s="6"/>
      <c r="G35" s="6"/>
      <c r="H35" s="6"/>
      <c r="I35" s="6"/>
      <c r="J35" s="6"/>
      <c r="K35" s="6"/>
      <c r="L35" s="6"/>
      <c r="M35" s="6"/>
      <c r="N35" s="6"/>
      <c r="O35" s="6"/>
      <c r="P35" s="6"/>
      <c r="Q35" s="6"/>
      <c r="R35" s="6"/>
      <c r="S35" s="6"/>
      <c r="T35" s="4"/>
      <c r="U35" s="4"/>
      <c r="V35" s="107" t="s">
        <v>9</v>
      </c>
      <c r="W35" s="107"/>
      <c r="X35" s="107"/>
      <c r="Y35" s="107"/>
      <c r="Z35" s="107"/>
      <c r="AA35" s="107"/>
      <c r="AB35" s="107" t="s">
        <v>8</v>
      </c>
      <c r="AC35" s="107"/>
      <c r="AD35" s="107"/>
      <c r="AE35" s="107"/>
      <c r="AF35" s="107"/>
      <c r="AG35" s="107"/>
    </row>
    <row r="36" spans="2:33" ht="18" customHeight="1" x14ac:dyDescent="0.15">
      <c r="B36" s="5" t="s">
        <v>7</v>
      </c>
      <c r="C36" s="4"/>
      <c r="D36" s="4"/>
      <c r="E36" s="4"/>
      <c r="F36" s="4"/>
      <c r="G36" s="4"/>
      <c r="H36" s="4"/>
      <c r="I36" s="4"/>
      <c r="J36" s="4"/>
      <c r="K36" s="4"/>
      <c r="L36" s="4"/>
      <c r="M36" s="4"/>
      <c r="N36" s="4"/>
      <c r="O36" s="4"/>
      <c r="P36" s="4"/>
      <c r="Q36" s="4"/>
      <c r="R36" s="4"/>
      <c r="S36" s="4"/>
      <c r="T36" s="4"/>
      <c r="U36" s="4"/>
      <c r="V36" s="93"/>
      <c r="W36" s="93"/>
      <c r="X36" s="93"/>
      <c r="Y36" s="93"/>
      <c r="Z36" s="93"/>
      <c r="AA36" s="93"/>
      <c r="AB36" s="93"/>
      <c r="AC36" s="93"/>
      <c r="AD36" s="93"/>
      <c r="AE36" s="93"/>
      <c r="AF36" s="93"/>
      <c r="AG36" s="93"/>
    </row>
    <row r="37" spans="2:33" ht="18" customHeight="1" x14ac:dyDescent="0.15">
      <c r="B37" s="5" t="s">
        <v>6</v>
      </c>
      <c r="C37" s="4"/>
      <c r="D37" s="4"/>
      <c r="E37" s="4"/>
      <c r="F37" s="4"/>
      <c r="G37" s="4"/>
      <c r="H37" s="4"/>
      <c r="I37" s="4"/>
      <c r="J37" s="4"/>
      <c r="K37" s="4"/>
      <c r="L37" s="4"/>
      <c r="M37" s="4"/>
      <c r="N37" s="4"/>
      <c r="O37" s="4"/>
      <c r="P37" s="4"/>
      <c r="Q37" s="4"/>
      <c r="R37" s="4"/>
      <c r="S37" s="4"/>
      <c r="T37" s="4"/>
      <c r="U37" s="4"/>
      <c r="V37" s="93"/>
      <c r="W37" s="93"/>
      <c r="X37" s="93"/>
      <c r="Y37" s="93"/>
      <c r="Z37" s="93"/>
      <c r="AA37" s="93"/>
      <c r="AB37" s="93"/>
      <c r="AC37" s="93"/>
      <c r="AD37" s="93"/>
      <c r="AE37" s="93"/>
      <c r="AF37" s="93"/>
      <c r="AG37" s="93"/>
    </row>
    <row r="38" spans="2:33" ht="18" customHeight="1" x14ac:dyDescent="0.15">
      <c r="B38" s="7" t="s">
        <v>5</v>
      </c>
      <c r="C38" s="6"/>
      <c r="D38" s="6"/>
      <c r="E38" s="6"/>
      <c r="F38" s="6"/>
      <c r="G38" s="6"/>
      <c r="H38" s="6"/>
      <c r="I38" s="6"/>
      <c r="J38" s="6"/>
      <c r="K38" s="6"/>
      <c r="L38" s="6"/>
      <c r="M38" s="6"/>
      <c r="N38" s="6"/>
      <c r="O38" s="6"/>
      <c r="P38" s="6"/>
      <c r="Q38" s="6"/>
      <c r="R38" s="6"/>
      <c r="S38" s="6"/>
      <c r="T38" s="4"/>
      <c r="U38" s="4"/>
      <c r="V38" s="93"/>
      <c r="W38" s="93"/>
      <c r="X38" s="93"/>
      <c r="Y38" s="93"/>
      <c r="Z38" s="93"/>
      <c r="AA38" s="93"/>
      <c r="AB38" s="93"/>
      <c r="AC38" s="93"/>
      <c r="AD38" s="93"/>
      <c r="AE38" s="93"/>
      <c r="AF38" s="93"/>
      <c r="AG38" s="93"/>
    </row>
    <row r="39" spans="2:33" ht="18" customHeight="1" x14ac:dyDescent="0.15">
      <c r="B39" s="5" t="s">
        <v>4</v>
      </c>
      <c r="C39" s="4"/>
      <c r="D39" s="4"/>
      <c r="E39" s="4"/>
      <c r="F39" s="4"/>
      <c r="G39" s="4"/>
      <c r="H39" s="4"/>
      <c r="I39" s="4"/>
      <c r="J39" s="4"/>
      <c r="K39" s="4"/>
      <c r="L39" s="4"/>
      <c r="M39" s="4"/>
      <c r="N39" s="4"/>
      <c r="O39" s="4"/>
      <c r="P39" s="4"/>
      <c r="Q39" s="4"/>
      <c r="R39" s="4"/>
      <c r="S39" s="4"/>
      <c r="T39" s="4"/>
      <c r="U39" s="4"/>
      <c r="V39" s="93"/>
      <c r="W39" s="93"/>
      <c r="X39" s="93"/>
      <c r="Y39" s="93"/>
      <c r="Z39" s="93"/>
      <c r="AA39" s="93"/>
      <c r="AB39" s="93"/>
      <c r="AC39" s="93"/>
      <c r="AD39" s="93"/>
      <c r="AE39" s="93"/>
      <c r="AF39" s="93"/>
      <c r="AG39" s="93"/>
    </row>
    <row r="40" spans="2:33" ht="18" customHeight="1" x14ac:dyDescent="0.15">
      <c r="B40" s="5" t="s">
        <v>3</v>
      </c>
      <c r="C40" s="4"/>
      <c r="D40" s="4"/>
      <c r="E40" s="4"/>
      <c r="F40" s="4"/>
      <c r="G40" s="4"/>
      <c r="H40" s="4"/>
      <c r="I40" s="4"/>
      <c r="J40" s="4"/>
      <c r="K40" s="4"/>
      <c r="L40" s="4"/>
      <c r="M40" s="4"/>
      <c r="N40" s="4"/>
      <c r="O40" s="4"/>
      <c r="P40" s="4"/>
      <c r="Q40" s="4"/>
      <c r="R40" s="4"/>
      <c r="S40" s="4"/>
      <c r="T40" s="4"/>
      <c r="U40" s="4"/>
      <c r="V40" s="93"/>
      <c r="W40" s="93"/>
      <c r="X40" s="93"/>
      <c r="Y40" s="93"/>
      <c r="Z40" s="93"/>
      <c r="AA40" s="93"/>
      <c r="AB40" s="93"/>
      <c r="AC40" s="93"/>
      <c r="AD40" s="93"/>
      <c r="AE40" s="93"/>
      <c r="AF40" s="93"/>
      <c r="AG40" s="93"/>
    </row>
    <row r="41" spans="2:33" ht="18" customHeight="1" x14ac:dyDescent="0.15">
      <c r="B41" s="5" t="s">
        <v>2</v>
      </c>
      <c r="C41" s="4"/>
      <c r="D41" s="4"/>
      <c r="E41" s="4"/>
      <c r="F41" s="4"/>
      <c r="G41" s="4"/>
      <c r="H41" s="4"/>
      <c r="I41" s="4"/>
      <c r="J41" s="4"/>
      <c r="K41" s="4"/>
      <c r="L41" s="4"/>
      <c r="M41" s="4"/>
      <c r="N41" s="4"/>
      <c r="O41" s="4"/>
      <c r="P41" s="4"/>
      <c r="Q41" s="4"/>
      <c r="R41" s="4"/>
      <c r="S41" s="4"/>
      <c r="T41" s="4"/>
      <c r="U41" s="4"/>
      <c r="V41" s="93"/>
      <c r="W41" s="93"/>
      <c r="X41" s="93"/>
      <c r="Y41" s="93"/>
      <c r="Z41" s="93"/>
      <c r="AA41" s="93"/>
      <c r="AB41" s="93"/>
      <c r="AC41" s="93"/>
      <c r="AD41" s="93"/>
      <c r="AE41" s="93"/>
      <c r="AF41" s="93"/>
      <c r="AG41" s="93"/>
    </row>
    <row r="42" spans="2:33" ht="18" customHeight="1" x14ac:dyDescent="0.15">
      <c r="B42" s="5" t="s">
        <v>1</v>
      </c>
      <c r="C42" s="4"/>
      <c r="D42" s="4"/>
      <c r="E42" s="4"/>
      <c r="F42" s="4"/>
      <c r="G42" s="4"/>
      <c r="H42" s="4"/>
      <c r="I42" s="4"/>
      <c r="J42" s="4"/>
      <c r="K42" s="4"/>
      <c r="L42" s="4"/>
      <c r="M42" s="4"/>
      <c r="N42" s="4"/>
      <c r="O42" s="4"/>
      <c r="P42" s="4"/>
      <c r="Q42" s="4"/>
      <c r="R42" s="4"/>
      <c r="S42" s="4"/>
      <c r="T42" s="4"/>
      <c r="U42" s="4"/>
      <c r="V42" s="93"/>
      <c r="W42" s="93"/>
      <c r="X42" s="93"/>
      <c r="Y42" s="93"/>
      <c r="Z42" s="93"/>
      <c r="AA42" s="93"/>
      <c r="AB42" s="93"/>
      <c r="AC42" s="93"/>
      <c r="AD42" s="93"/>
      <c r="AE42" s="93"/>
      <c r="AF42" s="93"/>
      <c r="AG42" s="93"/>
    </row>
    <row r="43" spans="2:33" ht="18" customHeight="1" x14ac:dyDescent="0.15">
      <c r="B43" s="3" t="s">
        <v>0</v>
      </c>
      <c r="C43" s="2"/>
      <c r="D43" s="2"/>
      <c r="E43" s="2"/>
      <c r="F43" s="2"/>
      <c r="G43" s="2"/>
      <c r="H43" s="2"/>
      <c r="I43" s="2"/>
      <c r="J43" s="2"/>
      <c r="K43" s="2"/>
      <c r="L43" s="2"/>
      <c r="M43" s="2"/>
      <c r="N43" s="2"/>
      <c r="O43" s="2"/>
      <c r="P43" s="2"/>
      <c r="Q43" s="2"/>
      <c r="R43" s="2"/>
      <c r="S43" s="2"/>
      <c r="T43" s="2"/>
      <c r="U43" s="2"/>
      <c r="V43" s="93"/>
      <c r="W43" s="93"/>
      <c r="X43" s="93"/>
      <c r="Y43" s="93"/>
      <c r="Z43" s="93"/>
      <c r="AA43" s="93"/>
      <c r="AB43" s="93"/>
      <c r="AC43" s="93"/>
      <c r="AD43" s="93"/>
      <c r="AE43" s="93"/>
      <c r="AF43" s="93"/>
      <c r="AG43" s="93"/>
    </row>
  </sheetData>
  <mergeCells count="37">
    <mergeCell ref="R22:S22"/>
    <mergeCell ref="AG10:AG11"/>
    <mergeCell ref="B3:AG3"/>
    <mergeCell ref="A4:AG4"/>
    <mergeCell ref="AB6:AC6"/>
    <mergeCell ref="AE6:AF6"/>
    <mergeCell ref="Y6:Z6"/>
    <mergeCell ref="W6:X6"/>
    <mergeCell ref="B8:L8"/>
    <mergeCell ref="U10:AF11"/>
    <mergeCell ref="W20:X20"/>
    <mergeCell ref="Y20:Z20"/>
    <mergeCell ref="AA20:AB20"/>
    <mergeCell ref="Q10:T11"/>
    <mergeCell ref="B24:AG24"/>
    <mergeCell ref="AB35:AG35"/>
    <mergeCell ref="V35:AA35"/>
    <mergeCell ref="V34:AG34"/>
    <mergeCell ref="B14:AG14"/>
    <mergeCell ref="B15:AG15"/>
    <mergeCell ref="B17:M18"/>
    <mergeCell ref="B19:M23"/>
    <mergeCell ref="S20:T20"/>
    <mergeCell ref="U22:W22"/>
    <mergeCell ref="AC22:AE22"/>
    <mergeCell ref="U20:V20"/>
    <mergeCell ref="O20:P20"/>
    <mergeCell ref="Q20:R20"/>
    <mergeCell ref="N17:AG18"/>
    <mergeCell ref="O22:P22"/>
    <mergeCell ref="AB36:AG43"/>
    <mergeCell ref="V36:AA43"/>
    <mergeCell ref="B28:AG28"/>
    <mergeCell ref="F25:AG25"/>
    <mergeCell ref="F26:AG26"/>
    <mergeCell ref="F27:AG27"/>
    <mergeCell ref="C29:AF33"/>
  </mergeCells>
  <phoneticPr fontId="3"/>
  <dataValidations count="1">
    <dataValidation type="list" allowBlank="1" showInputMessage="1" showErrorMessage="1" sqref="C25:C27 IY25:IY27 SU25:SU27 ACQ25:ACQ27 AMM25:AMM27 AWI25:AWI27 BGE25:BGE27 BQA25:BQA27 BZW25:BZW27 CJS25:CJS27 CTO25:CTO27 DDK25:DDK27 DNG25:DNG27 DXC25:DXC27 EGY25:EGY27 EQU25:EQU27 FAQ25:FAQ27 FKM25:FKM27 FUI25:FUI27 GEE25:GEE27 GOA25:GOA27 GXW25:GXW27 HHS25:HHS27 HRO25:HRO27 IBK25:IBK27 ILG25:ILG27 IVC25:IVC27 JEY25:JEY27 JOU25:JOU27 JYQ25:JYQ27 KIM25:KIM27 KSI25:KSI27 LCE25:LCE27 LMA25:LMA27 LVW25:LVW27 MFS25:MFS27 MPO25:MPO27 MZK25:MZK27 NJG25:NJG27 NTC25:NTC27 OCY25:OCY27 OMU25:OMU27 OWQ25:OWQ27 PGM25:PGM27 PQI25:PQI27 QAE25:QAE27 QKA25:QKA27 QTW25:QTW27 RDS25:RDS27 RNO25:RNO27 RXK25:RXK27 SHG25:SHG27 SRC25:SRC27 TAY25:TAY27 TKU25:TKU27 TUQ25:TUQ27 UEM25:UEM27 UOI25:UOI27 UYE25:UYE27 VIA25:VIA27 VRW25:VRW27 WBS25:WBS27 WLO25:WLO27 WVK25:WVK27 C65561:C65563 IY65561:IY65563 SU65561:SU65563 ACQ65561:ACQ65563 AMM65561:AMM65563 AWI65561:AWI65563 BGE65561:BGE65563 BQA65561:BQA65563 BZW65561:BZW65563 CJS65561:CJS65563 CTO65561:CTO65563 DDK65561:DDK65563 DNG65561:DNG65563 DXC65561:DXC65563 EGY65561:EGY65563 EQU65561:EQU65563 FAQ65561:FAQ65563 FKM65561:FKM65563 FUI65561:FUI65563 GEE65561:GEE65563 GOA65561:GOA65563 GXW65561:GXW65563 HHS65561:HHS65563 HRO65561:HRO65563 IBK65561:IBK65563 ILG65561:ILG65563 IVC65561:IVC65563 JEY65561:JEY65563 JOU65561:JOU65563 JYQ65561:JYQ65563 KIM65561:KIM65563 KSI65561:KSI65563 LCE65561:LCE65563 LMA65561:LMA65563 LVW65561:LVW65563 MFS65561:MFS65563 MPO65561:MPO65563 MZK65561:MZK65563 NJG65561:NJG65563 NTC65561:NTC65563 OCY65561:OCY65563 OMU65561:OMU65563 OWQ65561:OWQ65563 PGM65561:PGM65563 PQI65561:PQI65563 QAE65561:QAE65563 QKA65561:QKA65563 QTW65561:QTW65563 RDS65561:RDS65563 RNO65561:RNO65563 RXK65561:RXK65563 SHG65561:SHG65563 SRC65561:SRC65563 TAY65561:TAY65563 TKU65561:TKU65563 TUQ65561:TUQ65563 UEM65561:UEM65563 UOI65561:UOI65563 UYE65561:UYE65563 VIA65561:VIA65563 VRW65561:VRW65563 WBS65561:WBS65563 WLO65561:WLO65563 WVK65561:WVK65563 C131097:C131099 IY131097:IY131099 SU131097:SU131099 ACQ131097:ACQ131099 AMM131097:AMM131099 AWI131097:AWI131099 BGE131097:BGE131099 BQA131097:BQA131099 BZW131097:BZW131099 CJS131097:CJS131099 CTO131097:CTO131099 DDK131097:DDK131099 DNG131097:DNG131099 DXC131097:DXC131099 EGY131097:EGY131099 EQU131097:EQU131099 FAQ131097:FAQ131099 FKM131097:FKM131099 FUI131097:FUI131099 GEE131097:GEE131099 GOA131097:GOA131099 GXW131097:GXW131099 HHS131097:HHS131099 HRO131097:HRO131099 IBK131097:IBK131099 ILG131097:ILG131099 IVC131097:IVC131099 JEY131097:JEY131099 JOU131097:JOU131099 JYQ131097:JYQ131099 KIM131097:KIM131099 KSI131097:KSI131099 LCE131097:LCE131099 LMA131097:LMA131099 LVW131097:LVW131099 MFS131097:MFS131099 MPO131097:MPO131099 MZK131097:MZK131099 NJG131097:NJG131099 NTC131097:NTC131099 OCY131097:OCY131099 OMU131097:OMU131099 OWQ131097:OWQ131099 PGM131097:PGM131099 PQI131097:PQI131099 QAE131097:QAE131099 QKA131097:QKA131099 QTW131097:QTW131099 RDS131097:RDS131099 RNO131097:RNO131099 RXK131097:RXK131099 SHG131097:SHG131099 SRC131097:SRC131099 TAY131097:TAY131099 TKU131097:TKU131099 TUQ131097:TUQ131099 UEM131097:UEM131099 UOI131097:UOI131099 UYE131097:UYE131099 VIA131097:VIA131099 VRW131097:VRW131099 WBS131097:WBS131099 WLO131097:WLO131099 WVK131097:WVK131099 C196633:C196635 IY196633:IY196635 SU196633:SU196635 ACQ196633:ACQ196635 AMM196633:AMM196635 AWI196633:AWI196635 BGE196633:BGE196635 BQA196633:BQA196635 BZW196633:BZW196635 CJS196633:CJS196635 CTO196633:CTO196635 DDK196633:DDK196635 DNG196633:DNG196635 DXC196633:DXC196635 EGY196633:EGY196635 EQU196633:EQU196635 FAQ196633:FAQ196635 FKM196633:FKM196635 FUI196633:FUI196635 GEE196633:GEE196635 GOA196633:GOA196635 GXW196633:GXW196635 HHS196633:HHS196635 HRO196633:HRO196635 IBK196633:IBK196635 ILG196633:ILG196635 IVC196633:IVC196635 JEY196633:JEY196635 JOU196633:JOU196635 JYQ196633:JYQ196635 KIM196633:KIM196635 KSI196633:KSI196635 LCE196633:LCE196635 LMA196633:LMA196635 LVW196633:LVW196635 MFS196633:MFS196635 MPO196633:MPO196635 MZK196633:MZK196635 NJG196633:NJG196635 NTC196633:NTC196635 OCY196633:OCY196635 OMU196633:OMU196635 OWQ196633:OWQ196635 PGM196633:PGM196635 PQI196633:PQI196635 QAE196633:QAE196635 QKA196633:QKA196635 QTW196633:QTW196635 RDS196633:RDS196635 RNO196633:RNO196635 RXK196633:RXK196635 SHG196633:SHG196635 SRC196633:SRC196635 TAY196633:TAY196635 TKU196633:TKU196635 TUQ196633:TUQ196635 UEM196633:UEM196635 UOI196633:UOI196635 UYE196633:UYE196635 VIA196633:VIA196635 VRW196633:VRW196635 WBS196633:WBS196635 WLO196633:WLO196635 WVK196633:WVK196635 C262169:C262171 IY262169:IY262171 SU262169:SU262171 ACQ262169:ACQ262171 AMM262169:AMM262171 AWI262169:AWI262171 BGE262169:BGE262171 BQA262169:BQA262171 BZW262169:BZW262171 CJS262169:CJS262171 CTO262169:CTO262171 DDK262169:DDK262171 DNG262169:DNG262171 DXC262169:DXC262171 EGY262169:EGY262171 EQU262169:EQU262171 FAQ262169:FAQ262171 FKM262169:FKM262171 FUI262169:FUI262171 GEE262169:GEE262171 GOA262169:GOA262171 GXW262169:GXW262171 HHS262169:HHS262171 HRO262169:HRO262171 IBK262169:IBK262171 ILG262169:ILG262171 IVC262169:IVC262171 JEY262169:JEY262171 JOU262169:JOU262171 JYQ262169:JYQ262171 KIM262169:KIM262171 KSI262169:KSI262171 LCE262169:LCE262171 LMA262169:LMA262171 LVW262169:LVW262171 MFS262169:MFS262171 MPO262169:MPO262171 MZK262169:MZK262171 NJG262169:NJG262171 NTC262169:NTC262171 OCY262169:OCY262171 OMU262169:OMU262171 OWQ262169:OWQ262171 PGM262169:PGM262171 PQI262169:PQI262171 QAE262169:QAE262171 QKA262169:QKA262171 QTW262169:QTW262171 RDS262169:RDS262171 RNO262169:RNO262171 RXK262169:RXK262171 SHG262169:SHG262171 SRC262169:SRC262171 TAY262169:TAY262171 TKU262169:TKU262171 TUQ262169:TUQ262171 UEM262169:UEM262171 UOI262169:UOI262171 UYE262169:UYE262171 VIA262169:VIA262171 VRW262169:VRW262171 WBS262169:WBS262171 WLO262169:WLO262171 WVK262169:WVK262171 C327705:C327707 IY327705:IY327707 SU327705:SU327707 ACQ327705:ACQ327707 AMM327705:AMM327707 AWI327705:AWI327707 BGE327705:BGE327707 BQA327705:BQA327707 BZW327705:BZW327707 CJS327705:CJS327707 CTO327705:CTO327707 DDK327705:DDK327707 DNG327705:DNG327707 DXC327705:DXC327707 EGY327705:EGY327707 EQU327705:EQU327707 FAQ327705:FAQ327707 FKM327705:FKM327707 FUI327705:FUI327707 GEE327705:GEE327707 GOA327705:GOA327707 GXW327705:GXW327707 HHS327705:HHS327707 HRO327705:HRO327707 IBK327705:IBK327707 ILG327705:ILG327707 IVC327705:IVC327707 JEY327705:JEY327707 JOU327705:JOU327707 JYQ327705:JYQ327707 KIM327705:KIM327707 KSI327705:KSI327707 LCE327705:LCE327707 LMA327705:LMA327707 LVW327705:LVW327707 MFS327705:MFS327707 MPO327705:MPO327707 MZK327705:MZK327707 NJG327705:NJG327707 NTC327705:NTC327707 OCY327705:OCY327707 OMU327705:OMU327707 OWQ327705:OWQ327707 PGM327705:PGM327707 PQI327705:PQI327707 QAE327705:QAE327707 QKA327705:QKA327707 QTW327705:QTW327707 RDS327705:RDS327707 RNO327705:RNO327707 RXK327705:RXK327707 SHG327705:SHG327707 SRC327705:SRC327707 TAY327705:TAY327707 TKU327705:TKU327707 TUQ327705:TUQ327707 UEM327705:UEM327707 UOI327705:UOI327707 UYE327705:UYE327707 VIA327705:VIA327707 VRW327705:VRW327707 WBS327705:WBS327707 WLO327705:WLO327707 WVK327705:WVK327707 C393241:C393243 IY393241:IY393243 SU393241:SU393243 ACQ393241:ACQ393243 AMM393241:AMM393243 AWI393241:AWI393243 BGE393241:BGE393243 BQA393241:BQA393243 BZW393241:BZW393243 CJS393241:CJS393243 CTO393241:CTO393243 DDK393241:DDK393243 DNG393241:DNG393243 DXC393241:DXC393243 EGY393241:EGY393243 EQU393241:EQU393243 FAQ393241:FAQ393243 FKM393241:FKM393243 FUI393241:FUI393243 GEE393241:GEE393243 GOA393241:GOA393243 GXW393241:GXW393243 HHS393241:HHS393243 HRO393241:HRO393243 IBK393241:IBK393243 ILG393241:ILG393243 IVC393241:IVC393243 JEY393241:JEY393243 JOU393241:JOU393243 JYQ393241:JYQ393243 KIM393241:KIM393243 KSI393241:KSI393243 LCE393241:LCE393243 LMA393241:LMA393243 LVW393241:LVW393243 MFS393241:MFS393243 MPO393241:MPO393243 MZK393241:MZK393243 NJG393241:NJG393243 NTC393241:NTC393243 OCY393241:OCY393243 OMU393241:OMU393243 OWQ393241:OWQ393243 PGM393241:PGM393243 PQI393241:PQI393243 QAE393241:QAE393243 QKA393241:QKA393243 QTW393241:QTW393243 RDS393241:RDS393243 RNO393241:RNO393243 RXK393241:RXK393243 SHG393241:SHG393243 SRC393241:SRC393243 TAY393241:TAY393243 TKU393241:TKU393243 TUQ393241:TUQ393243 UEM393241:UEM393243 UOI393241:UOI393243 UYE393241:UYE393243 VIA393241:VIA393243 VRW393241:VRW393243 WBS393241:WBS393243 WLO393241:WLO393243 WVK393241:WVK393243 C458777:C458779 IY458777:IY458779 SU458777:SU458779 ACQ458777:ACQ458779 AMM458777:AMM458779 AWI458777:AWI458779 BGE458777:BGE458779 BQA458777:BQA458779 BZW458777:BZW458779 CJS458777:CJS458779 CTO458777:CTO458779 DDK458777:DDK458779 DNG458777:DNG458779 DXC458777:DXC458779 EGY458777:EGY458779 EQU458777:EQU458779 FAQ458777:FAQ458779 FKM458777:FKM458779 FUI458777:FUI458779 GEE458777:GEE458779 GOA458777:GOA458779 GXW458777:GXW458779 HHS458777:HHS458779 HRO458777:HRO458779 IBK458777:IBK458779 ILG458777:ILG458779 IVC458777:IVC458779 JEY458777:JEY458779 JOU458777:JOU458779 JYQ458777:JYQ458779 KIM458777:KIM458779 KSI458777:KSI458779 LCE458777:LCE458779 LMA458777:LMA458779 LVW458777:LVW458779 MFS458777:MFS458779 MPO458777:MPO458779 MZK458777:MZK458779 NJG458777:NJG458779 NTC458777:NTC458779 OCY458777:OCY458779 OMU458777:OMU458779 OWQ458777:OWQ458779 PGM458777:PGM458779 PQI458777:PQI458779 QAE458777:QAE458779 QKA458777:QKA458779 QTW458777:QTW458779 RDS458777:RDS458779 RNO458777:RNO458779 RXK458777:RXK458779 SHG458777:SHG458779 SRC458777:SRC458779 TAY458777:TAY458779 TKU458777:TKU458779 TUQ458777:TUQ458779 UEM458777:UEM458779 UOI458777:UOI458779 UYE458777:UYE458779 VIA458777:VIA458779 VRW458777:VRW458779 WBS458777:WBS458779 WLO458777:WLO458779 WVK458777:WVK458779 C524313:C524315 IY524313:IY524315 SU524313:SU524315 ACQ524313:ACQ524315 AMM524313:AMM524315 AWI524313:AWI524315 BGE524313:BGE524315 BQA524313:BQA524315 BZW524313:BZW524315 CJS524313:CJS524315 CTO524313:CTO524315 DDK524313:DDK524315 DNG524313:DNG524315 DXC524313:DXC524315 EGY524313:EGY524315 EQU524313:EQU524315 FAQ524313:FAQ524315 FKM524313:FKM524315 FUI524313:FUI524315 GEE524313:GEE524315 GOA524313:GOA524315 GXW524313:GXW524315 HHS524313:HHS524315 HRO524313:HRO524315 IBK524313:IBK524315 ILG524313:ILG524315 IVC524313:IVC524315 JEY524313:JEY524315 JOU524313:JOU524315 JYQ524313:JYQ524315 KIM524313:KIM524315 KSI524313:KSI524315 LCE524313:LCE524315 LMA524313:LMA524315 LVW524313:LVW524315 MFS524313:MFS524315 MPO524313:MPO524315 MZK524313:MZK524315 NJG524313:NJG524315 NTC524313:NTC524315 OCY524313:OCY524315 OMU524313:OMU524315 OWQ524313:OWQ524315 PGM524313:PGM524315 PQI524313:PQI524315 QAE524313:QAE524315 QKA524313:QKA524315 QTW524313:QTW524315 RDS524313:RDS524315 RNO524313:RNO524315 RXK524313:RXK524315 SHG524313:SHG524315 SRC524313:SRC524315 TAY524313:TAY524315 TKU524313:TKU524315 TUQ524313:TUQ524315 UEM524313:UEM524315 UOI524313:UOI524315 UYE524313:UYE524315 VIA524313:VIA524315 VRW524313:VRW524315 WBS524313:WBS524315 WLO524313:WLO524315 WVK524313:WVK524315 C589849:C589851 IY589849:IY589851 SU589849:SU589851 ACQ589849:ACQ589851 AMM589849:AMM589851 AWI589849:AWI589851 BGE589849:BGE589851 BQA589849:BQA589851 BZW589849:BZW589851 CJS589849:CJS589851 CTO589849:CTO589851 DDK589849:DDK589851 DNG589849:DNG589851 DXC589849:DXC589851 EGY589849:EGY589851 EQU589849:EQU589851 FAQ589849:FAQ589851 FKM589849:FKM589851 FUI589849:FUI589851 GEE589849:GEE589851 GOA589849:GOA589851 GXW589849:GXW589851 HHS589849:HHS589851 HRO589849:HRO589851 IBK589849:IBK589851 ILG589849:ILG589851 IVC589849:IVC589851 JEY589849:JEY589851 JOU589849:JOU589851 JYQ589849:JYQ589851 KIM589849:KIM589851 KSI589849:KSI589851 LCE589849:LCE589851 LMA589849:LMA589851 LVW589849:LVW589851 MFS589849:MFS589851 MPO589849:MPO589851 MZK589849:MZK589851 NJG589849:NJG589851 NTC589849:NTC589851 OCY589849:OCY589851 OMU589849:OMU589851 OWQ589849:OWQ589851 PGM589849:PGM589851 PQI589849:PQI589851 QAE589849:QAE589851 QKA589849:QKA589851 QTW589849:QTW589851 RDS589849:RDS589851 RNO589849:RNO589851 RXK589849:RXK589851 SHG589849:SHG589851 SRC589849:SRC589851 TAY589849:TAY589851 TKU589849:TKU589851 TUQ589849:TUQ589851 UEM589849:UEM589851 UOI589849:UOI589851 UYE589849:UYE589851 VIA589849:VIA589851 VRW589849:VRW589851 WBS589849:WBS589851 WLO589849:WLO589851 WVK589849:WVK589851 C655385:C655387 IY655385:IY655387 SU655385:SU655387 ACQ655385:ACQ655387 AMM655385:AMM655387 AWI655385:AWI655387 BGE655385:BGE655387 BQA655385:BQA655387 BZW655385:BZW655387 CJS655385:CJS655387 CTO655385:CTO655387 DDK655385:DDK655387 DNG655385:DNG655387 DXC655385:DXC655387 EGY655385:EGY655387 EQU655385:EQU655387 FAQ655385:FAQ655387 FKM655385:FKM655387 FUI655385:FUI655387 GEE655385:GEE655387 GOA655385:GOA655387 GXW655385:GXW655387 HHS655385:HHS655387 HRO655385:HRO655387 IBK655385:IBK655387 ILG655385:ILG655387 IVC655385:IVC655387 JEY655385:JEY655387 JOU655385:JOU655387 JYQ655385:JYQ655387 KIM655385:KIM655387 KSI655385:KSI655387 LCE655385:LCE655387 LMA655385:LMA655387 LVW655385:LVW655387 MFS655385:MFS655387 MPO655385:MPO655387 MZK655385:MZK655387 NJG655385:NJG655387 NTC655385:NTC655387 OCY655385:OCY655387 OMU655385:OMU655387 OWQ655385:OWQ655387 PGM655385:PGM655387 PQI655385:PQI655387 QAE655385:QAE655387 QKA655385:QKA655387 QTW655385:QTW655387 RDS655385:RDS655387 RNO655385:RNO655387 RXK655385:RXK655387 SHG655385:SHG655387 SRC655385:SRC655387 TAY655385:TAY655387 TKU655385:TKU655387 TUQ655385:TUQ655387 UEM655385:UEM655387 UOI655385:UOI655387 UYE655385:UYE655387 VIA655385:VIA655387 VRW655385:VRW655387 WBS655385:WBS655387 WLO655385:WLO655387 WVK655385:WVK655387 C720921:C720923 IY720921:IY720923 SU720921:SU720923 ACQ720921:ACQ720923 AMM720921:AMM720923 AWI720921:AWI720923 BGE720921:BGE720923 BQA720921:BQA720923 BZW720921:BZW720923 CJS720921:CJS720923 CTO720921:CTO720923 DDK720921:DDK720923 DNG720921:DNG720923 DXC720921:DXC720923 EGY720921:EGY720923 EQU720921:EQU720923 FAQ720921:FAQ720923 FKM720921:FKM720923 FUI720921:FUI720923 GEE720921:GEE720923 GOA720921:GOA720923 GXW720921:GXW720923 HHS720921:HHS720923 HRO720921:HRO720923 IBK720921:IBK720923 ILG720921:ILG720923 IVC720921:IVC720923 JEY720921:JEY720923 JOU720921:JOU720923 JYQ720921:JYQ720923 KIM720921:KIM720923 KSI720921:KSI720923 LCE720921:LCE720923 LMA720921:LMA720923 LVW720921:LVW720923 MFS720921:MFS720923 MPO720921:MPO720923 MZK720921:MZK720923 NJG720921:NJG720923 NTC720921:NTC720923 OCY720921:OCY720923 OMU720921:OMU720923 OWQ720921:OWQ720923 PGM720921:PGM720923 PQI720921:PQI720923 QAE720921:QAE720923 QKA720921:QKA720923 QTW720921:QTW720923 RDS720921:RDS720923 RNO720921:RNO720923 RXK720921:RXK720923 SHG720921:SHG720923 SRC720921:SRC720923 TAY720921:TAY720923 TKU720921:TKU720923 TUQ720921:TUQ720923 UEM720921:UEM720923 UOI720921:UOI720923 UYE720921:UYE720923 VIA720921:VIA720923 VRW720921:VRW720923 WBS720921:WBS720923 WLO720921:WLO720923 WVK720921:WVK720923 C786457:C786459 IY786457:IY786459 SU786457:SU786459 ACQ786457:ACQ786459 AMM786457:AMM786459 AWI786457:AWI786459 BGE786457:BGE786459 BQA786457:BQA786459 BZW786457:BZW786459 CJS786457:CJS786459 CTO786457:CTO786459 DDK786457:DDK786459 DNG786457:DNG786459 DXC786457:DXC786459 EGY786457:EGY786459 EQU786457:EQU786459 FAQ786457:FAQ786459 FKM786457:FKM786459 FUI786457:FUI786459 GEE786457:GEE786459 GOA786457:GOA786459 GXW786457:GXW786459 HHS786457:HHS786459 HRO786457:HRO786459 IBK786457:IBK786459 ILG786457:ILG786459 IVC786457:IVC786459 JEY786457:JEY786459 JOU786457:JOU786459 JYQ786457:JYQ786459 KIM786457:KIM786459 KSI786457:KSI786459 LCE786457:LCE786459 LMA786457:LMA786459 LVW786457:LVW786459 MFS786457:MFS786459 MPO786457:MPO786459 MZK786457:MZK786459 NJG786457:NJG786459 NTC786457:NTC786459 OCY786457:OCY786459 OMU786457:OMU786459 OWQ786457:OWQ786459 PGM786457:PGM786459 PQI786457:PQI786459 QAE786457:QAE786459 QKA786457:QKA786459 QTW786457:QTW786459 RDS786457:RDS786459 RNO786457:RNO786459 RXK786457:RXK786459 SHG786457:SHG786459 SRC786457:SRC786459 TAY786457:TAY786459 TKU786457:TKU786459 TUQ786457:TUQ786459 UEM786457:UEM786459 UOI786457:UOI786459 UYE786457:UYE786459 VIA786457:VIA786459 VRW786457:VRW786459 WBS786457:WBS786459 WLO786457:WLO786459 WVK786457:WVK786459 C851993:C851995 IY851993:IY851995 SU851993:SU851995 ACQ851993:ACQ851995 AMM851993:AMM851995 AWI851993:AWI851995 BGE851993:BGE851995 BQA851993:BQA851995 BZW851993:BZW851995 CJS851993:CJS851995 CTO851993:CTO851995 DDK851993:DDK851995 DNG851993:DNG851995 DXC851993:DXC851995 EGY851993:EGY851995 EQU851993:EQU851995 FAQ851993:FAQ851995 FKM851993:FKM851995 FUI851993:FUI851995 GEE851993:GEE851995 GOA851993:GOA851995 GXW851993:GXW851995 HHS851993:HHS851995 HRO851993:HRO851995 IBK851993:IBK851995 ILG851993:ILG851995 IVC851993:IVC851995 JEY851993:JEY851995 JOU851993:JOU851995 JYQ851993:JYQ851995 KIM851993:KIM851995 KSI851993:KSI851995 LCE851993:LCE851995 LMA851993:LMA851995 LVW851993:LVW851995 MFS851993:MFS851995 MPO851993:MPO851995 MZK851993:MZK851995 NJG851993:NJG851995 NTC851993:NTC851995 OCY851993:OCY851995 OMU851993:OMU851995 OWQ851993:OWQ851995 PGM851993:PGM851995 PQI851993:PQI851995 QAE851993:QAE851995 QKA851993:QKA851995 QTW851993:QTW851995 RDS851993:RDS851995 RNO851993:RNO851995 RXK851993:RXK851995 SHG851993:SHG851995 SRC851993:SRC851995 TAY851993:TAY851995 TKU851993:TKU851995 TUQ851993:TUQ851995 UEM851993:UEM851995 UOI851993:UOI851995 UYE851993:UYE851995 VIA851993:VIA851995 VRW851993:VRW851995 WBS851993:WBS851995 WLO851993:WLO851995 WVK851993:WVK851995 C917529:C917531 IY917529:IY917531 SU917529:SU917531 ACQ917529:ACQ917531 AMM917529:AMM917531 AWI917529:AWI917531 BGE917529:BGE917531 BQA917529:BQA917531 BZW917529:BZW917531 CJS917529:CJS917531 CTO917529:CTO917531 DDK917529:DDK917531 DNG917529:DNG917531 DXC917529:DXC917531 EGY917529:EGY917531 EQU917529:EQU917531 FAQ917529:FAQ917531 FKM917529:FKM917531 FUI917529:FUI917531 GEE917529:GEE917531 GOA917529:GOA917531 GXW917529:GXW917531 HHS917529:HHS917531 HRO917529:HRO917531 IBK917529:IBK917531 ILG917529:ILG917531 IVC917529:IVC917531 JEY917529:JEY917531 JOU917529:JOU917531 JYQ917529:JYQ917531 KIM917529:KIM917531 KSI917529:KSI917531 LCE917529:LCE917531 LMA917529:LMA917531 LVW917529:LVW917531 MFS917529:MFS917531 MPO917529:MPO917531 MZK917529:MZK917531 NJG917529:NJG917531 NTC917529:NTC917531 OCY917529:OCY917531 OMU917529:OMU917531 OWQ917529:OWQ917531 PGM917529:PGM917531 PQI917529:PQI917531 QAE917529:QAE917531 QKA917529:QKA917531 QTW917529:QTW917531 RDS917529:RDS917531 RNO917529:RNO917531 RXK917529:RXK917531 SHG917529:SHG917531 SRC917529:SRC917531 TAY917529:TAY917531 TKU917529:TKU917531 TUQ917529:TUQ917531 UEM917529:UEM917531 UOI917529:UOI917531 UYE917529:UYE917531 VIA917529:VIA917531 VRW917529:VRW917531 WBS917529:WBS917531 WLO917529:WLO917531 WVK917529:WVK917531 C983065:C983067 IY983065:IY983067 SU983065:SU983067 ACQ983065:ACQ983067 AMM983065:AMM983067 AWI983065:AWI983067 BGE983065:BGE983067 BQA983065:BQA983067 BZW983065:BZW983067 CJS983065:CJS983067 CTO983065:CTO983067 DDK983065:DDK983067 DNG983065:DNG983067 DXC983065:DXC983067 EGY983065:EGY983067 EQU983065:EQU983067 FAQ983065:FAQ983067 FKM983065:FKM983067 FUI983065:FUI983067 GEE983065:GEE983067 GOA983065:GOA983067 GXW983065:GXW983067 HHS983065:HHS983067 HRO983065:HRO983067 IBK983065:IBK983067 ILG983065:ILG983067 IVC983065:IVC983067 JEY983065:JEY983067 JOU983065:JOU983067 JYQ983065:JYQ983067 KIM983065:KIM983067 KSI983065:KSI983067 LCE983065:LCE983067 LMA983065:LMA983067 LVW983065:LVW983067 MFS983065:MFS983067 MPO983065:MPO983067 MZK983065:MZK983067 NJG983065:NJG983067 NTC983065:NTC983067 OCY983065:OCY983067 OMU983065:OMU983067 OWQ983065:OWQ983067 PGM983065:PGM983067 PQI983065:PQI983067 QAE983065:QAE983067 QKA983065:QKA983067 QTW983065:QTW983067 RDS983065:RDS983067 RNO983065:RNO983067 RXK983065:RXK983067 SHG983065:SHG983067 SRC983065:SRC983067 TAY983065:TAY983067 TKU983065:TKU983067 TUQ983065:TUQ983067 UEM983065:UEM983067 UOI983065:UOI983067 UYE983065:UYE983067 VIA983065:VIA983067 VRW983065:VRW983067 WBS983065:WBS983067 WLO983065:WLO983067 WVK983065:WVK983067" xr:uid="{00000000-0002-0000-0000-000000000000}">
      <formula1>"■,□"</formula1>
    </dataValidation>
  </dataValidations>
  <pageMargins left="0.78740157480314965" right="0.78740157480314965" top="0.78740157480314965" bottom="0.78740157480314965"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3:AG19"/>
  <sheetViews>
    <sheetView view="pageBreakPreview" zoomScale="90" zoomScaleNormal="100" zoomScaleSheetLayoutView="90" workbookViewId="0"/>
  </sheetViews>
  <sheetFormatPr defaultRowHeight="18" customHeight="1" x14ac:dyDescent="0.15"/>
  <cols>
    <col min="1" max="33" width="2.625" style="1" customWidth="1"/>
    <col min="34" max="16384" width="9" style="1"/>
  </cols>
  <sheetData>
    <row r="3" spans="2:33" ht="18" customHeight="1" x14ac:dyDescent="0.15">
      <c r="B3" s="132" t="s">
        <v>97</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2:33" ht="18" customHeight="1" x14ac:dyDescent="0.15">
      <c r="R4" s="17"/>
    </row>
    <row r="5" spans="2:33" ht="18" customHeight="1" x14ac:dyDescent="0.15">
      <c r="B5" s="138" t="s">
        <v>131</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2:33" ht="18" customHeight="1" x14ac:dyDescent="0.15">
      <c r="B6" s="142" t="s">
        <v>130</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2:33" ht="18" customHeight="1" x14ac:dyDescent="0.15">
      <c r="B7" s="143" t="s">
        <v>129</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18" customHeight="1" x14ac:dyDescent="0.15">
      <c r="B8" s="144" t="s">
        <v>128</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6"/>
    </row>
    <row r="9" spans="2:33" ht="18" customHeight="1" x14ac:dyDescent="0.15">
      <c r="B9" s="13"/>
      <c r="C9" s="97" t="s">
        <v>127</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8"/>
    </row>
    <row r="10" spans="2:33" ht="18" customHeight="1" x14ac:dyDescent="0.15">
      <c r="B10" s="13"/>
      <c r="C10" s="99" t="s">
        <v>126</v>
      </c>
      <c r="D10" s="99"/>
      <c r="E10" s="99"/>
      <c r="F10" s="99"/>
      <c r="G10" s="99"/>
      <c r="H10" s="99"/>
      <c r="I10" s="99"/>
      <c r="J10" s="99"/>
      <c r="K10" s="99"/>
      <c r="L10" s="99"/>
      <c r="M10" s="99"/>
      <c r="N10" s="1" t="s">
        <v>66</v>
      </c>
      <c r="O10" s="175"/>
      <c r="P10" s="175"/>
      <c r="Q10" s="175"/>
      <c r="R10" s="1" t="s">
        <v>64</v>
      </c>
      <c r="W10" s="57"/>
      <c r="AB10" s="53"/>
      <c r="AC10" s="53"/>
      <c r="AD10" s="53"/>
      <c r="AE10" s="53"/>
      <c r="AF10" s="53"/>
      <c r="AG10" s="41"/>
    </row>
    <row r="11" spans="2:33" ht="18" customHeight="1" x14ac:dyDescent="0.15">
      <c r="B11" s="13"/>
      <c r="C11" s="99" t="s">
        <v>125</v>
      </c>
      <c r="D11" s="99"/>
      <c r="E11" s="99"/>
      <c r="F11" s="99"/>
      <c r="G11" s="99"/>
      <c r="H11" s="99"/>
      <c r="I11" s="99"/>
      <c r="J11" s="99"/>
      <c r="K11" s="99"/>
      <c r="L11" s="99"/>
      <c r="M11" s="99"/>
      <c r="N11" s="1" t="s">
        <v>66</v>
      </c>
      <c r="O11" s="175"/>
      <c r="P11" s="175"/>
      <c r="Q11" s="175"/>
      <c r="R11" s="1" t="s">
        <v>64</v>
      </c>
      <c r="AG11" s="12"/>
    </row>
    <row r="12" spans="2:33" ht="18" customHeight="1" x14ac:dyDescent="0.15">
      <c r="B12" s="11"/>
      <c r="C12" s="101" t="s">
        <v>124</v>
      </c>
      <c r="D12" s="101"/>
      <c r="E12" s="101"/>
      <c r="F12" s="101"/>
      <c r="G12" s="101"/>
      <c r="H12" s="101"/>
      <c r="I12" s="101"/>
      <c r="J12" s="101"/>
      <c r="K12" s="101"/>
      <c r="L12" s="101"/>
      <c r="M12" s="101"/>
      <c r="N12" s="101"/>
      <c r="O12" s="101"/>
      <c r="P12" s="166"/>
      <c r="Q12" s="166"/>
      <c r="R12" s="166"/>
      <c r="S12" s="156" t="s">
        <v>70</v>
      </c>
      <c r="T12" s="156"/>
      <c r="U12" s="16"/>
      <c r="V12" s="16"/>
      <c r="W12" s="16"/>
      <c r="X12" s="56"/>
      <c r="Y12" s="56"/>
      <c r="Z12" s="56"/>
      <c r="AA12" s="16"/>
      <c r="AB12" s="16"/>
      <c r="AC12" s="50"/>
      <c r="AD12" s="50"/>
      <c r="AE12" s="50"/>
      <c r="AF12" s="50"/>
      <c r="AG12" s="49"/>
    </row>
    <row r="13" spans="2:33" ht="18" customHeight="1" x14ac:dyDescent="0.15">
      <c r="B13" s="144" t="s">
        <v>123</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6"/>
    </row>
    <row r="14" spans="2:33" ht="18" customHeight="1" x14ac:dyDescent="0.15">
      <c r="B14" s="15"/>
      <c r="C14" s="97" t="s">
        <v>122</v>
      </c>
      <c r="D14" s="97"/>
      <c r="E14" s="97"/>
      <c r="F14" s="97"/>
      <c r="G14" s="18" t="s">
        <v>66</v>
      </c>
      <c r="H14" s="174"/>
      <c r="I14" s="174"/>
      <c r="J14" s="174"/>
      <c r="K14" s="174"/>
      <c r="L14" s="55" t="s">
        <v>64</v>
      </c>
      <c r="M14" s="18"/>
      <c r="N14" s="18"/>
      <c r="O14" s="18"/>
      <c r="P14" s="18"/>
      <c r="Q14" s="18"/>
      <c r="R14" s="18"/>
      <c r="S14" s="55"/>
      <c r="T14" s="55"/>
      <c r="U14" s="55"/>
      <c r="V14" s="55"/>
      <c r="W14" s="55"/>
      <c r="X14" s="55"/>
      <c r="Y14" s="55"/>
      <c r="Z14" s="55"/>
      <c r="AA14" s="55"/>
      <c r="AB14" s="55"/>
      <c r="AC14" s="55"/>
      <c r="AD14" s="55"/>
      <c r="AE14" s="55"/>
      <c r="AF14" s="55"/>
      <c r="AG14" s="54"/>
    </row>
    <row r="15" spans="2:33" ht="18" customHeight="1" x14ac:dyDescent="0.15">
      <c r="B15" s="13"/>
      <c r="C15" s="99" t="s">
        <v>121</v>
      </c>
      <c r="D15" s="99"/>
      <c r="E15" s="99"/>
      <c r="F15" s="99"/>
      <c r="G15" s="99"/>
      <c r="I15" s="60" t="s">
        <v>16</v>
      </c>
      <c r="J15" s="99" t="s">
        <v>120</v>
      </c>
      <c r="K15" s="99"/>
      <c r="L15" s="99"/>
      <c r="M15" s="99"/>
      <c r="N15" s="99"/>
      <c r="O15" s="99"/>
      <c r="P15" s="99"/>
      <c r="Q15" s="151"/>
      <c r="R15" s="151"/>
      <c r="S15" s="151"/>
      <c r="T15" s="99" t="s">
        <v>117</v>
      </c>
      <c r="U15" s="99"/>
      <c r="V15" s="99"/>
      <c r="W15" s="99"/>
      <c r="AB15" s="53"/>
      <c r="AC15" s="53"/>
      <c r="AD15" s="53"/>
      <c r="AE15" s="53"/>
      <c r="AF15" s="53"/>
      <c r="AG15" s="41"/>
    </row>
    <row r="16" spans="2:33" ht="18" customHeight="1" x14ac:dyDescent="0.15">
      <c r="B16" s="11"/>
      <c r="C16" s="101" t="s">
        <v>119</v>
      </c>
      <c r="D16" s="101"/>
      <c r="E16" s="101"/>
      <c r="F16" s="101"/>
      <c r="G16" s="101"/>
      <c r="H16" s="16"/>
      <c r="I16" s="61" t="s">
        <v>16</v>
      </c>
      <c r="J16" s="101" t="s">
        <v>118</v>
      </c>
      <c r="K16" s="101"/>
      <c r="L16" s="101"/>
      <c r="M16" s="101"/>
      <c r="N16" s="101"/>
      <c r="O16" s="101"/>
      <c r="P16" s="101"/>
      <c r="Q16" s="173"/>
      <c r="R16" s="173"/>
      <c r="S16" s="173"/>
      <c r="T16" s="101" t="s">
        <v>117</v>
      </c>
      <c r="U16" s="101"/>
      <c r="V16" s="101"/>
      <c r="W16" s="101"/>
      <c r="X16" s="16"/>
      <c r="Y16" s="16"/>
      <c r="Z16" s="16"/>
      <c r="AA16" s="16"/>
      <c r="AB16" s="16"/>
      <c r="AC16" s="16"/>
      <c r="AD16" s="16"/>
      <c r="AE16" s="16"/>
      <c r="AF16" s="16"/>
      <c r="AG16" s="10"/>
    </row>
    <row r="17" spans="2:33" ht="18" customHeight="1" x14ac:dyDescent="0.15">
      <c r="B17" s="15"/>
      <c r="C17" s="97" t="s">
        <v>122</v>
      </c>
      <c r="D17" s="97"/>
      <c r="E17" s="97"/>
      <c r="F17" s="97"/>
      <c r="G17" s="18" t="s">
        <v>66</v>
      </c>
      <c r="H17" s="174"/>
      <c r="I17" s="174"/>
      <c r="J17" s="174"/>
      <c r="K17" s="174"/>
      <c r="L17" s="55" t="s">
        <v>64</v>
      </c>
      <c r="M17" s="18"/>
      <c r="N17" s="18"/>
      <c r="O17" s="18"/>
      <c r="P17" s="18"/>
      <c r="Q17" s="18"/>
      <c r="R17" s="18"/>
      <c r="S17" s="55"/>
      <c r="T17" s="55"/>
      <c r="U17" s="55"/>
      <c r="V17" s="55"/>
      <c r="W17" s="55"/>
      <c r="X17" s="55"/>
      <c r="Y17" s="55"/>
      <c r="Z17" s="55"/>
      <c r="AA17" s="55"/>
      <c r="AB17" s="55"/>
      <c r="AC17" s="55"/>
      <c r="AD17" s="55"/>
      <c r="AE17" s="55"/>
      <c r="AF17" s="55"/>
      <c r="AG17" s="54"/>
    </row>
    <row r="18" spans="2:33" ht="18" customHeight="1" x14ac:dyDescent="0.15">
      <c r="B18" s="13"/>
      <c r="C18" s="99" t="s">
        <v>121</v>
      </c>
      <c r="D18" s="99"/>
      <c r="E18" s="99"/>
      <c r="F18" s="99"/>
      <c r="G18" s="99"/>
      <c r="I18" s="60" t="s">
        <v>16</v>
      </c>
      <c r="J18" s="99" t="s">
        <v>120</v>
      </c>
      <c r="K18" s="99"/>
      <c r="L18" s="99"/>
      <c r="M18" s="99"/>
      <c r="N18" s="99"/>
      <c r="O18" s="99"/>
      <c r="P18" s="99"/>
      <c r="Q18" s="151"/>
      <c r="R18" s="151"/>
      <c r="S18" s="151"/>
      <c r="T18" s="99" t="s">
        <v>117</v>
      </c>
      <c r="U18" s="99"/>
      <c r="V18" s="99"/>
      <c r="W18" s="99"/>
      <c r="AB18" s="53"/>
      <c r="AC18" s="53"/>
      <c r="AD18" s="53"/>
      <c r="AE18" s="53"/>
      <c r="AF18" s="53"/>
      <c r="AG18" s="41"/>
    </row>
    <row r="19" spans="2:33" ht="18" customHeight="1" x14ac:dyDescent="0.15">
      <c r="B19" s="11"/>
      <c r="C19" s="101" t="s">
        <v>119</v>
      </c>
      <c r="D19" s="101"/>
      <c r="E19" s="101"/>
      <c r="F19" s="101"/>
      <c r="G19" s="101"/>
      <c r="H19" s="16"/>
      <c r="I19" s="61" t="s">
        <v>16</v>
      </c>
      <c r="J19" s="101" t="s">
        <v>118</v>
      </c>
      <c r="K19" s="101"/>
      <c r="L19" s="101"/>
      <c r="M19" s="101"/>
      <c r="N19" s="101"/>
      <c r="O19" s="101"/>
      <c r="P19" s="101"/>
      <c r="Q19" s="173"/>
      <c r="R19" s="173"/>
      <c r="S19" s="173"/>
      <c r="T19" s="101" t="s">
        <v>117</v>
      </c>
      <c r="U19" s="101"/>
      <c r="V19" s="101"/>
      <c r="W19" s="101"/>
      <c r="X19" s="16"/>
      <c r="Y19" s="16"/>
      <c r="Z19" s="16"/>
      <c r="AA19" s="16"/>
      <c r="AB19" s="16"/>
      <c r="AC19" s="16"/>
      <c r="AD19" s="16"/>
      <c r="AE19" s="16"/>
      <c r="AF19" s="16"/>
      <c r="AG19" s="10"/>
    </row>
  </sheetData>
  <mergeCells count="34">
    <mergeCell ref="C9:AG9"/>
    <mergeCell ref="H17:K17"/>
    <mergeCell ref="H14:K14"/>
    <mergeCell ref="C17:F17"/>
    <mergeCell ref="T15:W15"/>
    <mergeCell ref="T16:W16"/>
    <mergeCell ref="J16:P16"/>
    <mergeCell ref="Q15:S15"/>
    <mergeCell ref="Q16:S16"/>
    <mergeCell ref="C12:O12"/>
    <mergeCell ref="O10:Q10"/>
    <mergeCell ref="O11:Q11"/>
    <mergeCell ref="B13:AG13"/>
    <mergeCell ref="C19:G19"/>
    <mergeCell ref="J19:P19"/>
    <mergeCell ref="Q19:S19"/>
    <mergeCell ref="T19:W19"/>
    <mergeCell ref="C10:M10"/>
    <mergeCell ref="C11:M11"/>
    <mergeCell ref="C14:F14"/>
    <mergeCell ref="C15:G15"/>
    <mergeCell ref="J15:P15"/>
    <mergeCell ref="Q18:S18"/>
    <mergeCell ref="T18:W18"/>
    <mergeCell ref="P12:R12"/>
    <mergeCell ref="S12:T12"/>
    <mergeCell ref="C18:G18"/>
    <mergeCell ref="J18:P18"/>
    <mergeCell ref="C16:G16"/>
    <mergeCell ref="B8:AG8"/>
    <mergeCell ref="B3:AG3"/>
    <mergeCell ref="B5:AG5"/>
    <mergeCell ref="B6:AG6"/>
    <mergeCell ref="B7:AG7"/>
  </mergeCells>
  <phoneticPr fontId="3"/>
  <dataValidations count="1">
    <dataValidation type="list" allowBlank="1" showInputMessage="1" showErrorMessage="1" sqref="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I18:I19 JE18:JE19 TA18:TA19 ACW18:ACW19 AMS18:AMS19 AWO18:AWO19 BGK18:BGK19 BQG18:BQG19 CAC18:CAC19 CJY18:CJY19 CTU18:CTU19 DDQ18:DDQ19 DNM18:DNM19 DXI18:DXI19 EHE18:EHE19 ERA18:ERA19 FAW18:FAW19 FKS18:FKS19 FUO18:FUO19 GEK18:GEK19 GOG18:GOG19 GYC18:GYC19 HHY18:HHY19 HRU18:HRU19 IBQ18:IBQ19 ILM18:ILM19 IVI18:IVI19 JFE18:JFE19 JPA18:JPA19 JYW18:JYW19 KIS18:KIS19 KSO18:KSO19 LCK18:LCK19 LMG18:LMG19 LWC18:LWC19 MFY18:MFY19 MPU18:MPU19 MZQ18:MZQ19 NJM18:NJM19 NTI18:NTI19 ODE18:ODE19 ONA18:ONA19 OWW18:OWW19 PGS18:PGS19 PQO18:PQO19 QAK18:QAK19 QKG18:QKG19 QUC18:QUC19 RDY18:RDY19 RNU18:RNU19 RXQ18:RXQ19 SHM18:SHM19 SRI18:SRI19 TBE18:TBE19 TLA18:TLA19 TUW18:TUW19 UES18:UES19 UOO18:UOO19 UYK18:UYK19 VIG18:VIG19 VSC18:VSC19 WBY18:WBY19 WLU18:WLU19 WVQ18:WVQ19 I65554:I65555 JE65554:JE65555 TA65554:TA65555 ACW65554:ACW65555 AMS65554:AMS65555 AWO65554:AWO65555 BGK65554:BGK65555 BQG65554:BQG65555 CAC65554:CAC65555 CJY65554:CJY65555 CTU65554:CTU65555 DDQ65554:DDQ65555 DNM65554:DNM65555 DXI65554:DXI65555 EHE65554:EHE65555 ERA65554:ERA65555 FAW65554:FAW65555 FKS65554:FKS65555 FUO65554:FUO65555 GEK65554:GEK65555 GOG65554:GOG65555 GYC65554:GYC65555 HHY65554:HHY65555 HRU65554:HRU65555 IBQ65554:IBQ65555 ILM65554:ILM65555 IVI65554:IVI65555 JFE65554:JFE65555 JPA65554:JPA65555 JYW65554:JYW65555 KIS65554:KIS65555 KSO65554:KSO65555 LCK65554:LCK65555 LMG65554:LMG65555 LWC65554:LWC65555 MFY65554:MFY65555 MPU65554:MPU65555 MZQ65554:MZQ65555 NJM65554:NJM65555 NTI65554:NTI65555 ODE65554:ODE65555 ONA65554:ONA65555 OWW65554:OWW65555 PGS65554:PGS65555 PQO65554:PQO65555 QAK65554:QAK65555 QKG65554:QKG65555 QUC65554:QUC65555 RDY65554:RDY65555 RNU65554:RNU65555 RXQ65554:RXQ65555 SHM65554:SHM65555 SRI65554:SRI65555 TBE65554:TBE65555 TLA65554:TLA65555 TUW65554:TUW65555 UES65554:UES65555 UOO65554:UOO65555 UYK65554:UYK65555 VIG65554:VIG65555 VSC65554:VSC65555 WBY65554:WBY65555 WLU65554:WLU65555 WVQ65554:WVQ65555 I131090:I131091 JE131090:JE131091 TA131090:TA131091 ACW131090:ACW131091 AMS131090:AMS131091 AWO131090:AWO131091 BGK131090:BGK131091 BQG131090:BQG131091 CAC131090:CAC131091 CJY131090:CJY131091 CTU131090:CTU131091 DDQ131090:DDQ131091 DNM131090:DNM131091 DXI131090:DXI131091 EHE131090:EHE131091 ERA131090:ERA131091 FAW131090:FAW131091 FKS131090:FKS131091 FUO131090:FUO131091 GEK131090:GEK131091 GOG131090:GOG131091 GYC131090:GYC131091 HHY131090:HHY131091 HRU131090:HRU131091 IBQ131090:IBQ131091 ILM131090:ILM131091 IVI131090:IVI131091 JFE131090:JFE131091 JPA131090:JPA131091 JYW131090:JYW131091 KIS131090:KIS131091 KSO131090:KSO131091 LCK131090:LCK131091 LMG131090:LMG131091 LWC131090:LWC131091 MFY131090:MFY131091 MPU131090:MPU131091 MZQ131090:MZQ131091 NJM131090:NJM131091 NTI131090:NTI131091 ODE131090:ODE131091 ONA131090:ONA131091 OWW131090:OWW131091 PGS131090:PGS131091 PQO131090:PQO131091 QAK131090:QAK131091 QKG131090:QKG131091 QUC131090:QUC131091 RDY131090:RDY131091 RNU131090:RNU131091 RXQ131090:RXQ131091 SHM131090:SHM131091 SRI131090:SRI131091 TBE131090:TBE131091 TLA131090:TLA131091 TUW131090:TUW131091 UES131090:UES131091 UOO131090:UOO131091 UYK131090:UYK131091 VIG131090:VIG131091 VSC131090:VSC131091 WBY131090:WBY131091 WLU131090:WLU131091 WVQ131090:WVQ131091 I196626:I196627 JE196626:JE196627 TA196626:TA196627 ACW196626:ACW196627 AMS196626:AMS196627 AWO196626:AWO196627 BGK196626:BGK196627 BQG196626:BQG196627 CAC196626:CAC196627 CJY196626:CJY196627 CTU196626:CTU196627 DDQ196626:DDQ196627 DNM196626:DNM196627 DXI196626:DXI196627 EHE196626:EHE196627 ERA196626:ERA196627 FAW196626:FAW196627 FKS196626:FKS196627 FUO196626:FUO196627 GEK196626:GEK196627 GOG196626:GOG196627 GYC196626:GYC196627 HHY196626:HHY196627 HRU196626:HRU196627 IBQ196626:IBQ196627 ILM196626:ILM196627 IVI196626:IVI196627 JFE196626:JFE196627 JPA196626:JPA196627 JYW196626:JYW196627 KIS196626:KIS196627 KSO196626:KSO196627 LCK196626:LCK196627 LMG196626:LMG196627 LWC196626:LWC196627 MFY196626:MFY196627 MPU196626:MPU196627 MZQ196626:MZQ196627 NJM196626:NJM196627 NTI196626:NTI196627 ODE196626:ODE196627 ONA196626:ONA196627 OWW196626:OWW196627 PGS196626:PGS196627 PQO196626:PQO196627 QAK196626:QAK196627 QKG196626:QKG196627 QUC196626:QUC196627 RDY196626:RDY196627 RNU196626:RNU196627 RXQ196626:RXQ196627 SHM196626:SHM196627 SRI196626:SRI196627 TBE196626:TBE196627 TLA196626:TLA196627 TUW196626:TUW196627 UES196626:UES196627 UOO196626:UOO196627 UYK196626:UYK196627 VIG196626:VIG196627 VSC196626:VSC196627 WBY196626:WBY196627 WLU196626:WLU196627 WVQ196626:WVQ196627 I262162:I262163 JE262162:JE262163 TA262162:TA262163 ACW262162:ACW262163 AMS262162:AMS262163 AWO262162:AWO262163 BGK262162:BGK262163 BQG262162:BQG262163 CAC262162:CAC262163 CJY262162:CJY262163 CTU262162:CTU262163 DDQ262162:DDQ262163 DNM262162:DNM262163 DXI262162:DXI262163 EHE262162:EHE262163 ERA262162:ERA262163 FAW262162:FAW262163 FKS262162:FKS262163 FUO262162:FUO262163 GEK262162:GEK262163 GOG262162:GOG262163 GYC262162:GYC262163 HHY262162:HHY262163 HRU262162:HRU262163 IBQ262162:IBQ262163 ILM262162:ILM262163 IVI262162:IVI262163 JFE262162:JFE262163 JPA262162:JPA262163 JYW262162:JYW262163 KIS262162:KIS262163 KSO262162:KSO262163 LCK262162:LCK262163 LMG262162:LMG262163 LWC262162:LWC262163 MFY262162:MFY262163 MPU262162:MPU262163 MZQ262162:MZQ262163 NJM262162:NJM262163 NTI262162:NTI262163 ODE262162:ODE262163 ONA262162:ONA262163 OWW262162:OWW262163 PGS262162:PGS262163 PQO262162:PQO262163 QAK262162:QAK262163 QKG262162:QKG262163 QUC262162:QUC262163 RDY262162:RDY262163 RNU262162:RNU262163 RXQ262162:RXQ262163 SHM262162:SHM262163 SRI262162:SRI262163 TBE262162:TBE262163 TLA262162:TLA262163 TUW262162:TUW262163 UES262162:UES262163 UOO262162:UOO262163 UYK262162:UYK262163 VIG262162:VIG262163 VSC262162:VSC262163 WBY262162:WBY262163 WLU262162:WLU262163 WVQ262162:WVQ262163 I327698:I327699 JE327698:JE327699 TA327698:TA327699 ACW327698:ACW327699 AMS327698:AMS327699 AWO327698:AWO327699 BGK327698:BGK327699 BQG327698:BQG327699 CAC327698:CAC327699 CJY327698:CJY327699 CTU327698:CTU327699 DDQ327698:DDQ327699 DNM327698:DNM327699 DXI327698:DXI327699 EHE327698:EHE327699 ERA327698:ERA327699 FAW327698:FAW327699 FKS327698:FKS327699 FUO327698:FUO327699 GEK327698:GEK327699 GOG327698:GOG327699 GYC327698:GYC327699 HHY327698:HHY327699 HRU327698:HRU327699 IBQ327698:IBQ327699 ILM327698:ILM327699 IVI327698:IVI327699 JFE327698:JFE327699 JPA327698:JPA327699 JYW327698:JYW327699 KIS327698:KIS327699 KSO327698:KSO327699 LCK327698:LCK327699 LMG327698:LMG327699 LWC327698:LWC327699 MFY327698:MFY327699 MPU327698:MPU327699 MZQ327698:MZQ327699 NJM327698:NJM327699 NTI327698:NTI327699 ODE327698:ODE327699 ONA327698:ONA327699 OWW327698:OWW327699 PGS327698:PGS327699 PQO327698:PQO327699 QAK327698:QAK327699 QKG327698:QKG327699 QUC327698:QUC327699 RDY327698:RDY327699 RNU327698:RNU327699 RXQ327698:RXQ327699 SHM327698:SHM327699 SRI327698:SRI327699 TBE327698:TBE327699 TLA327698:TLA327699 TUW327698:TUW327699 UES327698:UES327699 UOO327698:UOO327699 UYK327698:UYK327699 VIG327698:VIG327699 VSC327698:VSC327699 WBY327698:WBY327699 WLU327698:WLU327699 WVQ327698:WVQ327699 I393234:I393235 JE393234:JE393235 TA393234:TA393235 ACW393234:ACW393235 AMS393234:AMS393235 AWO393234:AWO393235 BGK393234:BGK393235 BQG393234:BQG393235 CAC393234:CAC393235 CJY393234:CJY393235 CTU393234:CTU393235 DDQ393234:DDQ393235 DNM393234:DNM393235 DXI393234:DXI393235 EHE393234:EHE393235 ERA393234:ERA393235 FAW393234:FAW393235 FKS393234:FKS393235 FUO393234:FUO393235 GEK393234:GEK393235 GOG393234:GOG393235 GYC393234:GYC393235 HHY393234:HHY393235 HRU393234:HRU393235 IBQ393234:IBQ393235 ILM393234:ILM393235 IVI393234:IVI393235 JFE393234:JFE393235 JPA393234:JPA393235 JYW393234:JYW393235 KIS393234:KIS393235 KSO393234:KSO393235 LCK393234:LCK393235 LMG393234:LMG393235 LWC393234:LWC393235 MFY393234:MFY393235 MPU393234:MPU393235 MZQ393234:MZQ393235 NJM393234:NJM393235 NTI393234:NTI393235 ODE393234:ODE393235 ONA393234:ONA393235 OWW393234:OWW393235 PGS393234:PGS393235 PQO393234:PQO393235 QAK393234:QAK393235 QKG393234:QKG393235 QUC393234:QUC393235 RDY393234:RDY393235 RNU393234:RNU393235 RXQ393234:RXQ393235 SHM393234:SHM393235 SRI393234:SRI393235 TBE393234:TBE393235 TLA393234:TLA393235 TUW393234:TUW393235 UES393234:UES393235 UOO393234:UOO393235 UYK393234:UYK393235 VIG393234:VIG393235 VSC393234:VSC393235 WBY393234:WBY393235 WLU393234:WLU393235 WVQ393234:WVQ393235 I458770:I458771 JE458770:JE458771 TA458770:TA458771 ACW458770:ACW458771 AMS458770:AMS458771 AWO458770:AWO458771 BGK458770:BGK458771 BQG458770:BQG458771 CAC458770:CAC458771 CJY458770:CJY458771 CTU458770:CTU458771 DDQ458770:DDQ458771 DNM458770:DNM458771 DXI458770:DXI458771 EHE458770:EHE458771 ERA458770:ERA458771 FAW458770:FAW458771 FKS458770:FKS458771 FUO458770:FUO458771 GEK458770:GEK458771 GOG458770:GOG458771 GYC458770:GYC458771 HHY458770:HHY458771 HRU458770:HRU458771 IBQ458770:IBQ458771 ILM458770:ILM458771 IVI458770:IVI458771 JFE458770:JFE458771 JPA458770:JPA458771 JYW458770:JYW458771 KIS458770:KIS458771 KSO458770:KSO458771 LCK458770:LCK458771 LMG458770:LMG458771 LWC458770:LWC458771 MFY458770:MFY458771 MPU458770:MPU458771 MZQ458770:MZQ458771 NJM458770:NJM458771 NTI458770:NTI458771 ODE458770:ODE458771 ONA458770:ONA458771 OWW458770:OWW458771 PGS458770:PGS458771 PQO458770:PQO458771 QAK458770:QAK458771 QKG458770:QKG458771 QUC458770:QUC458771 RDY458770:RDY458771 RNU458770:RNU458771 RXQ458770:RXQ458771 SHM458770:SHM458771 SRI458770:SRI458771 TBE458770:TBE458771 TLA458770:TLA458771 TUW458770:TUW458771 UES458770:UES458771 UOO458770:UOO458771 UYK458770:UYK458771 VIG458770:VIG458771 VSC458770:VSC458771 WBY458770:WBY458771 WLU458770:WLU458771 WVQ458770:WVQ458771 I524306:I524307 JE524306:JE524307 TA524306:TA524307 ACW524306:ACW524307 AMS524306:AMS524307 AWO524306:AWO524307 BGK524306:BGK524307 BQG524306:BQG524307 CAC524306:CAC524307 CJY524306:CJY524307 CTU524306:CTU524307 DDQ524306:DDQ524307 DNM524306:DNM524307 DXI524306:DXI524307 EHE524306:EHE524307 ERA524306:ERA524307 FAW524306:FAW524307 FKS524306:FKS524307 FUO524306:FUO524307 GEK524306:GEK524307 GOG524306:GOG524307 GYC524306:GYC524307 HHY524306:HHY524307 HRU524306:HRU524307 IBQ524306:IBQ524307 ILM524306:ILM524307 IVI524306:IVI524307 JFE524306:JFE524307 JPA524306:JPA524307 JYW524306:JYW524307 KIS524306:KIS524307 KSO524306:KSO524307 LCK524306:LCK524307 LMG524306:LMG524307 LWC524306:LWC524307 MFY524306:MFY524307 MPU524306:MPU524307 MZQ524306:MZQ524307 NJM524306:NJM524307 NTI524306:NTI524307 ODE524306:ODE524307 ONA524306:ONA524307 OWW524306:OWW524307 PGS524306:PGS524307 PQO524306:PQO524307 QAK524306:QAK524307 QKG524306:QKG524307 QUC524306:QUC524307 RDY524306:RDY524307 RNU524306:RNU524307 RXQ524306:RXQ524307 SHM524306:SHM524307 SRI524306:SRI524307 TBE524306:TBE524307 TLA524306:TLA524307 TUW524306:TUW524307 UES524306:UES524307 UOO524306:UOO524307 UYK524306:UYK524307 VIG524306:VIG524307 VSC524306:VSC524307 WBY524306:WBY524307 WLU524306:WLU524307 WVQ524306:WVQ524307 I589842:I589843 JE589842:JE589843 TA589842:TA589843 ACW589842:ACW589843 AMS589842:AMS589843 AWO589842:AWO589843 BGK589842:BGK589843 BQG589842:BQG589843 CAC589842:CAC589843 CJY589842:CJY589843 CTU589842:CTU589843 DDQ589842:DDQ589843 DNM589842:DNM589843 DXI589842:DXI589843 EHE589842:EHE589843 ERA589842:ERA589843 FAW589842:FAW589843 FKS589842:FKS589843 FUO589842:FUO589843 GEK589842:GEK589843 GOG589842:GOG589843 GYC589842:GYC589843 HHY589842:HHY589843 HRU589842:HRU589843 IBQ589842:IBQ589843 ILM589842:ILM589843 IVI589842:IVI589843 JFE589842:JFE589843 JPA589842:JPA589843 JYW589842:JYW589843 KIS589842:KIS589843 KSO589842:KSO589843 LCK589842:LCK589843 LMG589842:LMG589843 LWC589842:LWC589843 MFY589842:MFY589843 MPU589842:MPU589843 MZQ589842:MZQ589843 NJM589842:NJM589843 NTI589842:NTI589843 ODE589842:ODE589843 ONA589842:ONA589843 OWW589842:OWW589843 PGS589842:PGS589843 PQO589842:PQO589843 QAK589842:QAK589843 QKG589842:QKG589843 QUC589842:QUC589843 RDY589842:RDY589843 RNU589842:RNU589843 RXQ589842:RXQ589843 SHM589842:SHM589843 SRI589842:SRI589843 TBE589842:TBE589843 TLA589842:TLA589843 TUW589842:TUW589843 UES589842:UES589843 UOO589842:UOO589843 UYK589842:UYK589843 VIG589842:VIG589843 VSC589842:VSC589843 WBY589842:WBY589843 WLU589842:WLU589843 WVQ589842:WVQ589843 I655378:I655379 JE655378:JE655379 TA655378:TA655379 ACW655378:ACW655379 AMS655378:AMS655379 AWO655378:AWO655379 BGK655378:BGK655379 BQG655378:BQG655379 CAC655378:CAC655379 CJY655378:CJY655379 CTU655378:CTU655379 DDQ655378:DDQ655379 DNM655378:DNM655379 DXI655378:DXI655379 EHE655378:EHE655379 ERA655378:ERA655379 FAW655378:FAW655379 FKS655378:FKS655379 FUO655378:FUO655379 GEK655378:GEK655379 GOG655378:GOG655379 GYC655378:GYC655379 HHY655378:HHY655379 HRU655378:HRU655379 IBQ655378:IBQ655379 ILM655378:ILM655379 IVI655378:IVI655379 JFE655378:JFE655379 JPA655378:JPA655379 JYW655378:JYW655379 KIS655378:KIS655379 KSO655378:KSO655379 LCK655378:LCK655379 LMG655378:LMG655379 LWC655378:LWC655379 MFY655378:MFY655379 MPU655378:MPU655379 MZQ655378:MZQ655379 NJM655378:NJM655379 NTI655378:NTI655379 ODE655378:ODE655379 ONA655378:ONA655379 OWW655378:OWW655379 PGS655378:PGS655379 PQO655378:PQO655379 QAK655378:QAK655379 QKG655378:QKG655379 QUC655378:QUC655379 RDY655378:RDY655379 RNU655378:RNU655379 RXQ655378:RXQ655379 SHM655378:SHM655379 SRI655378:SRI655379 TBE655378:TBE655379 TLA655378:TLA655379 TUW655378:TUW655379 UES655378:UES655379 UOO655378:UOO655379 UYK655378:UYK655379 VIG655378:VIG655379 VSC655378:VSC655379 WBY655378:WBY655379 WLU655378:WLU655379 WVQ655378:WVQ655379 I720914:I720915 JE720914:JE720915 TA720914:TA720915 ACW720914:ACW720915 AMS720914:AMS720915 AWO720914:AWO720915 BGK720914:BGK720915 BQG720914:BQG720915 CAC720914:CAC720915 CJY720914:CJY720915 CTU720914:CTU720915 DDQ720914:DDQ720915 DNM720914:DNM720915 DXI720914:DXI720915 EHE720914:EHE720915 ERA720914:ERA720915 FAW720914:FAW720915 FKS720914:FKS720915 FUO720914:FUO720915 GEK720914:GEK720915 GOG720914:GOG720915 GYC720914:GYC720915 HHY720914:HHY720915 HRU720914:HRU720915 IBQ720914:IBQ720915 ILM720914:ILM720915 IVI720914:IVI720915 JFE720914:JFE720915 JPA720914:JPA720915 JYW720914:JYW720915 KIS720914:KIS720915 KSO720914:KSO720915 LCK720914:LCK720915 LMG720914:LMG720915 LWC720914:LWC720915 MFY720914:MFY720915 MPU720914:MPU720915 MZQ720914:MZQ720915 NJM720914:NJM720915 NTI720914:NTI720915 ODE720914:ODE720915 ONA720914:ONA720915 OWW720914:OWW720915 PGS720914:PGS720915 PQO720914:PQO720915 QAK720914:QAK720915 QKG720914:QKG720915 QUC720914:QUC720915 RDY720914:RDY720915 RNU720914:RNU720915 RXQ720914:RXQ720915 SHM720914:SHM720915 SRI720914:SRI720915 TBE720914:TBE720915 TLA720914:TLA720915 TUW720914:TUW720915 UES720914:UES720915 UOO720914:UOO720915 UYK720914:UYK720915 VIG720914:VIG720915 VSC720914:VSC720915 WBY720914:WBY720915 WLU720914:WLU720915 WVQ720914:WVQ720915 I786450:I786451 JE786450:JE786451 TA786450:TA786451 ACW786450:ACW786451 AMS786450:AMS786451 AWO786450:AWO786451 BGK786450:BGK786451 BQG786450:BQG786451 CAC786450:CAC786451 CJY786450:CJY786451 CTU786450:CTU786451 DDQ786450:DDQ786451 DNM786450:DNM786451 DXI786450:DXI786451 EHE786450:EHE786451 ERA786450:ERA786451 FAW786450:FAW786451 FKS786450:FKS786451 FUO786450:FUO786451 GEK786450:GEK786451 GOG786450:GOG786451 GYC786450:GYC786451 HHY786450:HHY786451 HRU786450:HRU786451 IBQ786450:IBQ786451 ILM786450:ILM786451 IVI786450:IVI786451 JFE786450:JFE786451 JPA786450:JPA786451 JYW786450:JYW786451 KIS786450:KIS786451 KSO786450:KSO786451 LCK786450:LCK786451 LMG786450:LMG786451 LWC786450:LWC786451 MFY786450:MFY786451 MPU786450:MPU786451 MZQ786450:MZQ786451 NJM786450:NJM786451 NTI786450:NTI786451 ODE786450:ODE786451 ONA786450:ONA786451 OWW786450:OWW786451 PGS786450:PGS786451 PQO786450:PQO786451 QAK786450:QAK786451 QKG786450:QKG786451 QUC786450:QUC786451 RDY786450:RDY786451 RNU786450:RNU786451 RXQ786450:RXQ786451 SHM786450:SHM786451 SRI786450:SRI786451 TBE786450:TBE786451 TLA786450:TLA786451 TUW786450:TUW786451 UES786450:UES786451 UOO786450:UOO786451 UYK786450:UYK786451 VIG786450:VIG786451 VSC786450:VSC786451 WBY786450:WBY786451 WLU786450:WLU786451 WVQ786450:WVQ786451 I851986:I851987 JE851986:JE851987 TA851986:TA851987 ACW851986:ACW851987 AMS851986:AMS851987 AWO851986:AWO851987 BGK851986:BGK851987 BQG851986:BQG851987 CAC851986:CAC851987 CJY851986:CJY851987 CTU851986:CTU851987 DDQ851986:DDQ851987 DNM851986:DNM851987 DXI851986:DXI851987 EHE851986:EHE851987 ERA851986:ERA851987 FAW851986:FAW851987 FKS851986:FKS851987 FUO851986:FUO851987 GEK851986:GEK851987 GOG851986:GOG851987 GYC851986:GYC851987 HHY851986:HHY851987 HRU851986:HRU851987 IBQ851986:IBQ851987 ILM851986:ILM851987 IVI851986:IVI851987 JFE851986:JFE851987 JPA851986:JPA851987 JYW851986:JYW851987 KIS851986:KIS851987 KSO851986:KSO851987 LCK851986:LCK851987 LMG851986:LMG851987 LWC851986:LWC851987 MFY851986:MFY851987 MPU851986:MPU851987 MZQ851986:MZQ851987 NJM851986:NJM851987 NTI851986:NTI851987 ODE851986:ODE851987 ONA851986:ONA851987 OWW851986:OWW851987 PGS851986:PGS851987 PQO851986:PQO851987 QAK851986:QAK851987 QKG851986:QKG851987 QUC851986:QUC851987 RDY851986:RDY851987 RNU851986:RNU851987 RXQ851986:RXQ851987 SHM851986:SHM851987 SRI851986:SRI851987 TBE851986:TBE851987 TLA851986:TLA851987 TUW851986:TUW851987 UES851986:UES851987 UOO851986:UOO851987 UYK851986:UYK851987 VIG851986:VIG851987 VSC851986:VSC851987 WBY851986:WBY851987 WLU851986:WLU851987 WVQ851986:WVQ851987 I917522:I917523 JE917522:JE917523 TA917522:TA917523 ACW917522:ACW917523 AMS917522:AMS917523 AWO917522:AWO917523 BGK917522:BGK917523 BQG917522:BQG917523 CAC917522:CAC917523 CJY917522:CJY917523 CTU917522:CTU917523 DDQ917522:DDQ917523 DNM917522:DNM917523 DXI917522:DXI917523 EHE917522:EHE917523 ERA917522:ERA917523 FAW917522:FAW917523 FKS917522:FKS917523 FUO917522:FUO917523 GEK917522:GEK917523 GOG917522:GOG917523 GYC917522:GYC917523 HHY917522:HHY917523 HRU917522:HRU917523 IBQ917522:IBQ917523 ILM917522:ILM917523 IVI917522:IVI917523 JFE917522:JFE917523 JPA917522:JPA917523 JYW917522:JYW917523 KIS917522:KIS917523 KSO917522:KSO917523 LCK917522:LCK917523 LMG917522:LMG917523 LWC917522:LWC917523 MFY917522:MFY917523 MPU917522:MPU917523 MZQ917522:MZQ917523 NJM917522:NJM917523 NTI917522:NTI917523 ODE917522:ODE917523 ONA917522:ONA917523 OWW917522:OWW917523 PGS917522:PGS917523 PQO917522:PQO917523 QAK917522:QAK917523 QKG917522:QKG917523 QUC917522:QUC917523 RDY917522:RDY917523 RNU917522:RNU917523 RXQ917522:RXQ917523 SHM917522:SHM917523 SRI917522:SRI917523 TBE917522:TBE917523 TLA917522:TLA917523 TUW917522:TUW917523 UES917522:UES917523 UOO917522:UOO917523 UYK917522:UYK917523 VIG917522:VIG917523 VSC917522:VSC917523 WBY917522:WBY917523 WLU917522:WLU917523 WVQ917522:WVQ917523 I983058:I983059 JE983058:JE983059 TA983058:TA983059 ACW983058:ACW983059 AMS983058:AMS983059 AWO983058:AWO983059 BGK983058:BGK983059 BQG983058:BQG983059 CAC983058:CAC983059 CJY983058:CJY983059 CTU983058:CTU983059 DDQ983058:DDQ983059 DNM983058:DNM983059 DXI983058:DXI983059 EHE983058:EHE983059 ERA983058:ERA983059 FAW983058:FAW983059 FKS983058:FKS983059 FUO983058:FUO983059 GEK983058:GEK983059 GOG983058:GOG983059 GYC983058:GYC983059 HHY983058:HHY983059 HRU983058:HRU983059 IBQ983058:IBQ983059 ILM983058:ILM983059 IVI983058:IVI983059 JFE983058:JFE983059 JPA983058:JPA983059 JYW983058:JYW983059 KIS983058:KIS983059 KSO983058:KSO983059 LCK983058:LCK983059 LMG983058:LMG983059 LWC983058:LWC983059 MFY983058:MFY983059 MPU983058:MPU983059 MZQ983058:MZQ983059 NJM983058:NJM983059 NTI983058:NTI983059 ODE983058:ODE983059 ONA983058:ONA983059 OWW983058:OWW983059 PGS983058:PGS983059 PQO983058:PQO983059 QAK983058:QAK983059 QKG983058:QKG983059 QUC983058:QUC983059 RDY983058:RDY983059 RNU983058:RNU983059 RXQ983058:RXQ983059 SHM983058:SHM983059 SRI983058:SRI983059 TBE983058:TBE983059 TLA983058:TLA983059 TUW983058:TUW983059 UES983058:UES983059 UOO983058:UOO983059 UYK983058:UYK983059 VIG983058:VIG983059 VSC983058:VSC983059 WBY983058:WBY983059 WLU983058:WLU983059 WVQ983058:WVQ983059" xr:uid="{00000000-0002-0000-0700-000000000000}">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4CE22-CC3D-49A5-9D75-AD473E70428F}">
  <sheetPr>
    <tabColor rgb="FFFFC000"/>
  </sheetPr>
  <dimension ref="B1:AG41"/>
  <sheetViews>
    <sheetView showWhiteSpace="0" view="pageBreakPreview" zoomScale="90" zoomScaleNormal="100" zoomScaleSheetLayoutView="90" workbookViewId="0">
      <selection activeCell="AK24" sqref="AK24"/>
    </sheetView>
  </sheetViews>
  <sheetFormatPr defaultRowHeight="18" customHeight="1" x14ac:dyDescent="0.15"/>
  <cols>
    <col min="1" max="33" width="2.625" style="1" customWidth="1"/>
    <col min="34" max="16384" width="9" style="1"/>
  </cols>
  <sheetData>
    <row r="1" spans="2:33" ht="18" customHeight="1" x14ac:dyDescent="0.15">
      <c r="B1" s="132" t="s">
        <v>52</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row>
    <row r="2" spans="2:33" ht="18" customHeight="1" x14ac:dyDescent="0.15">
      <c r="B2" s="138" t="s">
        <v>133</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row>
    <row r="3" spans="2:33" ht="18" customHeight="1" x14ac:dyDescent="0.15">
      <c r="B3" s="139" t="s">
        <v>50</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1"/>
    </row>
    <row r="4" spans="2:33" ht="18" customHeight="1" x14ac:dyDescent="0.15">
      <c r="B4" s="62" t="s">
        <v>16</v>
      </c>
      <c r="C4" s="17" t="s">
        <v>49</v>
      </c>
      <c r="D4" s="99" t="s">
        <v>134</v>
      </c>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100"/>
    </row>
    <row r="5" spans="2:33" ht="18" customHeight="1" x14ac:dyDescent="0.15">
      <c r="B5" s="62"/>
      <c r="C5" s="17"/>
      <c r="D5" s="99" t="s">
        <v>135</v>
      </c>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100"/>
    </row>
    <row r="6" spans="2:33" ht="18" customHeight="1" x14ac:dyDescent="0.15">
      <c r="B6" s="62" t="s">
        <v>16</v>
      </c>
      <c r="C6" s="17" t="s">
        <v>47</v>
      </c>
      <c r="D6" s="99" t="s">
        <v>136</v>
      </c>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100"/>
    </row>
    <row r="7" spans="2:33" ht="18" customHeight="1" x14ac:dyDescent="0.15">
      <c r="B7" s="62" t="s">
        <v>16</v>
      </c>
      <c r="C7" s="17" t="s">
        <v>45</v>
      </c>
      <c r="D7" s="99" t="s">
        <v>44</v>
      </c>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100"/>
    </row>
    <row r="8" spans="2:33" ht="18" customHeight="1" x14ac:dyDescent="0.15">
      <c r="B8" s="62" t="s">
        <v>16</v>
      </c>
      <c r="C8" s="17" t="s">
        <v>43</v>
      </c>
      <c r="D8" s="99" t="s">
        <v>42</v>
      </c>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100"/>
    </row>
    <row r="9" spans="2:33" ht="18" customHeight="1" x14ac:dyDescent="0.15">
      <c r="B9" s="139" t="s">
        <v>38</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1"/>
    </row>
    <row r="10" spans="2:33" ht="18" customHeight="1" x14ac:dyDescent="0.15">
      <c r="B10" s="13"/>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12"/>
    </row>
    <row r="11" spans="2:33" ht="18" customHeight="1" x14ac:dyDescent="0.15">
      <c r="B11" s="13"/>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12"/>
    </row>
    <row r="12" spans="2:33" ht="18" customHeight="1" x14ac:dyDescent="0.15">
      <c r="B12" s="13"/>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12"/>
    </row>
    <row r="13" spans="2:33" ht="18" customHeight="1" x14ac:dyDescent="0.15">
      <c r="B13" s="13"/>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12"/>
    </row>
    <row r="14" spans="2:33" ht="18" customHeight="1" x14ac:dyDescent="0.15">
      <c r="B14" s="13"/>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12"/>
    </row>
    <row r="15" spans="2:33" ht="18" customHeight="1" x14ac:dyDescent="0.15">
      <c r="B15" s="13"/>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12"/>
    </row>
    <row r="16" spans="2:33" ht="18" customHeight="1" x14ac:dyDescent="0.15">
      <c r="B16" s="13"/>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2"/>
    </row>
    <row r="17" spans="2:33" ht="18" customHeight="1" x14ac:dyDescent="0.15">
      <c r="B17" s="13"/>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12"/>
    </row>
    <row r="18" spans="2:33" ht="18" customHeight="1" x14ac:dyDescent="0.15">
      <c r="B18" s="13"/>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12"/>
    </row>
    <row r="19" spans="2:33" ht="18" customHeight="1" x14ac:dyDescent="0.15">
      <c r="B19" s="13"/>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12"/>
    </row>
    <row r="20" spans="2:33" ht="18" customHeight="1" x14ac:dyDescent="0.15">
      <c r="B20" s="13"/>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12"/>
    </row>
    <row r="21" spans="2:33" ht="18" customHeight="1" x14ac:dyDescent="0.15">
      <c r="B21" s="1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12"/>
    </row>
    <row r="22" spans="2:33" ht="18" customHeight="1" x14ac:dyDescent="0.15">
      <c r="B22" s="13"/>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12"/>
    </row>
    <row r="23" spans="2:33" ht="18" customHeight="1" x14ac:dyDescent="0.15">
      <c r="B23" s="13"/>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12"/>
    </row>
    <row r="24" spans="2:33" ht="18" customHeight="1" x14ac:dyDescent="0.15">
      <c r="B24" s="13"/>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12"/>
    </row>
    <row r="25" spans="2:33" ht="18" customHeight="1" x14ac:dyDescent="0.15">
      <c r="B25" s="13"/>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12"/>
    </row>
    <row r="26" spans="2:33" ht="18" customHeight="1" x14ac:dyDescent="0.15">
      <c r="B26" s="13"/>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12"/>
    </row>
    <row r="27" spans="2:33" ht="18" customHeight="1" x14ac:dyDescent="0.15">
      <c r="B27" s="13"/>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12"/>
    </row>
    <row r="28" spans="2:33" ht="18" customHeight="1" x14ac:dyDescent="0.15">
      <c r="B28" s="13"/>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12"/>
    </row>
    <row r="29" spans="2:33" ht="18" customHeight="1" x14ac:dyDescent="0.15">
      <c r="B29" s="13"/>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12"/>
    </row>
    <row r="30" spans="2:33" ht="18" customHeight="1" x14ac:dyDescent="0.15">
      <c r="B30" s="13"/>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12"/>
    </row>
    <row r="31" spans="2:33" ht="18" customHeight="1" x14ac:dyDescent="0.15">
      <c r="B31" s="13"/>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12"/>
    </row>
    <row r="32" spans="2:33" ht="18" customHeight="1" x14ac:dyDescent="0.15">
      <c r="B32" s="144" t="s">
        <v>37</v>
      </c>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6"/>
    </row>
    <row r="33" spans="2:33" ht="18" customHeight="1" x14ac:dyDescent="0.15">
      <c r="B33" s="13"/>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12"/>
    </row>
    <row r="34" spans="2:33" ht="18" customHeight="1" x14ac:dyDescent="0.15">
      <c r="B34" s="13"/>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12"/>
    </row>
    <row r="35" spans="2:33" ht="18" customHeight="1" x14ac:dyDescent="0.15">
      <c r="B35" s="13"/>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12"/>
    </row>
    <row r="36" spans="2:33" ht="18" customHeight="1" x14ac:dyDescent="0.15">
      <c r="B36" s="13"/>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12"/>
    </row>
    <row r="37" spans="2:33" ht="18" customHeight="1" x14ac:dyDescent="0.15">
      <c r="B37" s="13"/>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12"/>
    </row>
    <row r="38" spans="2:33" ht="18" customHeight="1" x14ac:dyDescent="0.15">
      <c r="B38" s="13"/>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12"/>
    </row>
    <row r="39" spans="2:33" ht="18" customHeight="1" x14ac:dyDescent="0.15">
      <c r="B39" s="13"/>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12"/>
    </row>
    <row r="40" spans="2:33" ht="18" customHeight="1" x14ac:dyDescent="0.15">
      <c r="B40" s="142" t="s">
        <v>36</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8"/>
    </row>
    <row r="41" spans="2:33" ht="18" customHeight="1" x14ac:dyDescent="0.15">
      <c r="B41" s="143" t="s">
        <v>35</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2"/>
    </row>
  </sheetData>
  <mergeCells count="12">
    <mergeCell ref="B40:AG40"/>
    <mergeCell ref="B41:AG41"/>
    <mergeCell ref="D5:AG5"/>
    <mergeCell ref="D8:AG8"/>
    <mergeCell ref="B9:AG9"/>
    <mergeCell ref="B32:AG32"/>
    <mergeCell ref="D7:AG7"/>
    <mergeCell ref="B1:AG1"/>
    <mergeCell ref="B2:AG2"/>
    <mergeCell ref="B3:AG3"/>
    <mergeCell ref="D4:AG4"/>
    <mergeCell ref="D6:AG6"/>
  </mergeCells>
  <phoneticPr fontId="3"/>
  <dataValidations count="1">
    <dataValidation type="list" allowBlank="1" showInputMessage="1" showErrorMessage="1" sqref="B4:B8 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B65540:B65544 IX65540:IX65544 ST65540:ST65544 ACP65540:ACP65544 AML65540:AML65544 AWH65540:AWH65544 BGD65540:BGD65544 BPZ65540:BPZ65544 BZV65540:BZV65544 CJR65540:CJR65544 CTN65540:CTN65544 DDJ65540:DDJ65544 DNF65540:DNF65544 DXB65540:DXB65544 EGX65540:EGX65544 EQT65540:EQT65544 FAP65540:FAP65544 FKL65540:FKL65544 FUH65540:FUH65544 GED65540:GED65544 GNZ65540:GNZ65544 GXV65540:GXV65544 HHR65540:HHR65544 HRN65540:HRN65544 IBJ65540:IBJ65544 ILF65540:ILF65544 IVB65540:IVB65544 JEX65540:JEX65544 JOT65540:JOT65544 JYP65540:JYP65544 KIL65540:KIL65544 KSH65540:KSH65544 LCD65540:LCD65544 LLZ65540:LLZ65544 LVV65540:LVV65544 MFR65540:MFR65544 MPN65540:MPN65544 MZJ65540:MZJ65544 NJF65540:NJF65544 NTB65540:NTB65544 OCX65540:OCX65544 OMT65540:OMT65544 OWP65540:OWP65544 PGL65540:PGL65544 PQH65540:PQH65544 QAD65540:QAD65544 QJZ65540:QJZ65544 QTV65540:QTV65544 RDR65540:RDR65544 RNN65540:RNN65544 RXJ65540:RXJ65544 SHF65540:SHF65544 SRB65540:SRB65544 TAX65540:TAX65544 TKT65540:TKT65544 TUP65540:TUP65544 UEL65540:UEL65544 UOH65540:UOH65544 UYD65540:UYD65544 VHZ65540:VHZ65544 VRV65540:VRV65544 WBR65540:WBR65544 WLN65540:WLN65544 WVJ65540:WVJ65544 B131076:B131080 IX131076:IX131080 ST131076:ST131080 ACP131076:ACP131080 AML131076:AML131080 AWH131076:AWH131080 BGD131076:BGD131080 BPZ131076:BPZ131080 BZV131076:BZV131080 CJR131076:CJR131080 CTN131076:CTN131080 DDJ131076:DDJ131080 DNF131076:DNF131080 DXB131076:DXB131080 EGX131076:EGX131080 EQT131076:EQT131080 FAP131076:FAP131080 FKL131076:FKL131080 FUH131076:FUH131080 GED131076:GED131080 GNZ131076:GNZ131080 GXV131076:GXV131080 HHR131076:HHR131080 HRN131076:HRN131080 IBJ131076:IBJ131080 ILF131076:ILF131080 IVB131076:IVB131080 JEX131076:JEX131080 JOT131076:JOT131080 JYP131076:JYP131080 KIL131076:KIL131080 KSH131076:KSH131080 LCD131076:LCD131080 LLZ131076:LLZ131080 LVV131076:LVV131080 MFR131076:MFR131080 MPN131076:MPN131080 MZJ131076:MZJ131080 NJF131076:NJF131080 NTB131076:NTB131080 OCX131076:OCX131080 OMT131076:OMT131080 OWP131076:OWP131080 PGL131076:PGL131080 PQH131076:PQH131080 QAD131076:QAD131080 QJZ131076:QJZ131080 QTV131076:QTV131080 RDR131076:RDR131080 RNN131076:RNN131080 RXJ131076:RXJ131080 SHF131076:SHF131080 SRB131076:SRB131080 TAX131076:TAX131080 TKT131076:TKT131080 TUP131076:TUP131080 UEL131076:UEL131080 UOH131076:UOH131080 UYD131076:UYD131080 VHZ131076:VHZ131080 VRV131076:VRV131080 WBR131076:WBR131080 WLN131076:WLN131080 WVJ131076:WVJ131080 B196612:B196616 IX196612:IX196616 ST196612:ST196616 ACP196612:ACP196616 AML196612:AML196616 AWH196612:AWH196616 BGD196612:BGD196616 BPZ196612:BPZ196616 BZV196612:BZV196616 CJR196612:CJR196616 CTN196612:CTN196616 DDJ196612:DDJ196616 DNF196612:DNF196616 DXB196612:DXB196616 EGX196612:EGX196616 EQT196612:EQT196616 FAP196612:FAP196616 FKL196612:FKL196616 FUH196612:FUH196616 GED196612:GED196616 GNZ196612:GNZ196616 GXV196612:GXV196616 HHR196612:HHR196616 HRN196612:HRN196616 IBJ196612:IBJ196616 ILF196612:ILF196616 IVB196612:IVB196616 JEX196612:JEX196616 JOT196612:JOT196616 JYP196612:JYP196616 KIL196612:KIL196616 KSH196612:KSH196616 LCD196612:LCD196616 LLZ196612:LLZ196616 LVV196612:LVV196616 MFR196612:MFR196616 MPN196612:MPN196616 MZJ196612:MZJ196616 NJF196612:NJF196616 NTB196612:NTB196616 OCX196612:OCX196616 OMT196612:OMT196616 OWP196612:OWP196616 PGL196612:PGL196616 PQH196612:PQH196616 QAD196612:QAD196616 QJZ196612:QJZ196616 QTV196612:QTV196616 RDR196612:RDR196616 RNN196612:RNN196616 RXJ196612:RXJ196616 SHF196612:SHF196616 SRB196612:SRB196616 TAX196612:TAX196616 TKT196612:TKT196616 TUP196612:TUP196616 UEL196612:UEL196616 UOH196612:UOH196616 UYD196612:UYD196616 VHZ196612:VHZ196616 VRV196612:VRV196616 WBR196612:WBR196616 WLN196612:WLN196616 WVJ196612:WVJ196616 B262148:B262152 IX262148:IX262152 ST262148:ST262152 ACP262148:ACP262152 AML262148:AML262152 AWH262148:AWH262152 BGD262148:BGD262152 BPZ262148:BPZ262152 BZV262148:BZV262152 CJR262148:CJR262152 CTN262148:CTN262152 DDJ262148:DDJ262152 DNF262148:DNF262152 DXB262148:DXB262152 EGX262148:EGX262152 EQT262148:EQT262152 FAP262148:FAP262152 FKL262148:FKL262152 FUH262148:FUH262152 GED262148:GED262152 GNZ262148:GNZ262152 GXV262148:GXV262152 HHR262148:HHR262152 HRN262148:HRN262152 IBJ262148:IBJ262152 ILF262148:ILF262152 IVB262148:IVB262152 JEX262148:JEX262152 JOT262148:JOT262152 JYP262148:JYP262152 KIL262148:KIL262152 KSH262148:KSH262152 LCD262148:LCD262152 LLZ262148:LLZ262152 LVV262148:LVV262152 MFR262148:MFR262152 MPN262148:MPN262152 MZJ262148:MZJ262152 NJF262148:NJF262152 NTB262148:NTB262152 OCX262148:OCX262152 OMT262148:OMT262152 OWP262148:OWP262152 PGL262148:PGL262152 PQH262148:PQH262152 QAD262148:QAD262152 QJZ262148:QJZ262152 QTV262148:QTV262152 RDR262148:RDR262152 RNN262148:RNN262152 RXJ262148:RXJ262152 SHF262148:SHF262152 SRB262148:SRB262152 TAX262148:TAX262152 TKT262148:TKT262152 TUP262148:TUP262152 UEL262148:UEL262152 UOH262148:UOH262152 UYD262148:UYD262152 VHZ262148:VHZ262152 VRV262148:VRV262152 WBR262148:WBR262152 WLN262148:WLN262152 WVJ262148:WVJ262152 B327684:B327688 IX327684:IX327688 ST327684:ST327688 ACP327684:ACP327688 AML327684:AML327688 AWH327684:AWH327688 BGD327684:BGD327688 BPZ327684:BPZ327688 BZV327684:BZV327688 CJR327684:CJR327688 CTN327684:CTN327688 DDJ327684:DDJ327688 DNF327684:DNF327688 DXB327684:DXB327688 EGX327684:EGX327688 EQT327684:EQT327688 FAP327684:FAP327688 FKL327684:FKL327688 FUH327684:FUH327688 GED327684:GED327688 GNZ327684:GNZ327688 GXV327684:GXV327688 HHR327684:HHR327688 HRN327684:HRN327688 IBJ327684:IBJ327688 ILF327684:ILF327688 IVB327684:IVB327688 JEX327684:JEX327688 JOT327684:JOT327688 JYP327684:JYP327688 KIL327684:KIL327688 KSH327684:KSH327688 LCD327684:LCD327688 LLZ327684:LLZ327688 LVV327684:LVV327688 MFR327684:MFR327688 MPN327684:MPN327688 MZJ327684:MZJ327688 NJF327684:NJF327688 NTB327684:NTB327688 OCX327684:OCX327688 OMT327684:OMT327688 OWP327684:OWP327688 PGL327684:PGL327688 PQH327684:PQH327688 QAD327684:QAD327688 QJZ327684:QJZ327688 QTV327684:QTV327688 RDR327684:RDR327688 RNN327684:RNN327688 RXJ327684:RXJ327688 SHF327684:SHF327688 SRB327684:SRB327688 TAX327684:TAX327688 TKT327684:TKT327688 TUP327684:TUP327688 UEL327684:UEL327688 UOH327684:UOH327688 UYD327684:UYD327688 VHZ327684:VHZ327688 VRV327684:VRV327688 WBR327684:WBR327688 WLN327684:WLN327688 WVJ327684:WVJ327688 B393220:B393224 IX393220:IX393224 ST393220:ST393224 ACP393220:ACP393224 AML393220:AML393224 AWH393220:AWH393224 BGD393220:BGD393224 BPZ393220:BPZ393224 BZV393220:BZV393224 CJR393220:CJR393224 CTN393220:CTN393224 DDJ393220:DDJ393224 DNF393220:DNF393224 DXB393220:DXB393224 EGX393220:EGX393224 EQT393220:EQT393224 FAP393220:FAP393224 FKL393220:FKL393224 FUH393220:FUH393224 GED393220:GED393224 GNZ393220:GNZ393224 GXV393220:GXV393224 HHR393220:HHR393224 HRN393220:HRN393224 IBJ393220:IBJ393224 ILF393220:ILF393224 IVB393220:IVB393224 JEX393220:JEX393224 JOT393220:JOT393224 JYP393220:JYP393224 KIL393220:KIL393224 KSH393220:KSH393224 LCD393220:LCD393224 LLZ393220:LLZ393224 LVV393220:LVV393224 MFR393220:MFR393224 MPN393220:MPN393224 MZJ393220:MZJ393224 NJF393220:NJF393224 NTB393220:NTB393224 OCX393220:OCX393224 OMT393220:OMT393224 OWP393220:OWP393224 PGL393220:PGL393224 PQH393220:PQH393224 QAD393220:QAD393224 QJZ393220:QJZ393224 QTV393220:QTV393224 RDR393220:RDR393224 RNN393220:RNN393224 RXJ393220:RXJ393224 SHF393220:SHF393224 SRB393220:SRB393224 TAX393220:TAX393224 TKT393220:TKT393224 TUP393220:TUP393224 UEL393220:UEL393224 UOH393220:UOH393224 UYD393220:UYD393224 VHZ393220:VHZ393224 VRV393220:VRV393224 WBR393220:WBR393224 WLN393220:WLN393224 WVJ393220:WVJ393224 B458756:B458760 IX458756:IX458760 ST458756:ST458760 ACP458756:ACP458760 AML458756:AML458760 AWH458756:AWH458760 BGD458756:BGD458760 BPZ458756:BPZ458760 BZV458756:BZV458760 CJR458756:CJR458760 CTN458756:CTN458760 DDJ458756:DDJ458760 DNF458756:DNF458760 DXB458756:DXB458760 EGX458756:EGX458760 EQT458756:EQT458760 FAP458756:FAP458760 FKL458756:FKL458760 FUH458756:FUH458760 GED458756:GED458760 GNZ458756:GNZ458760 GXV458756:GXV458760 HHR458756:HHR458760 HRN458756:HRN458760 IBJ458756:IBJ458760 ILF458756:ILF458760 IVB458756:IVB458760 JEX458756:JEX458760 JOT458756:JOT458760 JYP458756:JYP458760 KIL458756:KIL458760 KSH458756:KSH458760 LCD458756:LCD458760 LLZ458756:LLZ458760 LVV458756:LVV458760 MFR458756:MFR458760 MPN458756:MPN458760 MZJ458756:MZJ458760 NJF458756:NJF458760 NTB458756:NTB458760 OCX458756:OCX458760 OMT458756:OMT458760 OWP458756:OWP458760 PGL458756:PGL458760 PQH458756:PQH458760 QAD458756:QAD458760 QJZ458756:QJZ458760 QTV458756:QTV458760 RDR458756:RDR458760 RNN458756:RNN458760 RXJ458756:RXJ458760 SHF458756:SHF458760 SRB458756:SRB458760 TAX458756:TAX458760 TKT458756:TKT458760 TUP458756:TUP458760 UEL458756:UEL458760 UOH458756:UOH458760 UYD458756:UYD458760 VHZ458756:VHZ458760 VRV458756:VRV458760 WBR458756:WBR458760 WLN458756:WLN458760 WVJ458756:WVJ458760 B524292:B524296 IX524292:IX524296 ST524292:ST524296 ACP524292:ACP524296 AML524292:AML524296 AWH524292:AWH524296 BGD524292:BGD524296 BPZ524292:BPZ524296 BZV524292:BZV524296 CJR524292:CJR524296 CTN524292:CTN524296 DDJ524292:DDJ524296 DNF524292:DNF524296 DXB524292:DXB524296 EGX524292:EGX524296 EQT524292:EQT524296 FAP524292:FAP524296 FKL524292:FKL524296 FUH524292:FUH524296 GED524292:GED524296 GNZ524292:GNZ524296 GXV524292:GXV524296 HHR524292:HHR524296 HRN524292:HRN524296 IBJ524292:IBJ524296 ILF524292:ILF524296 IVB524292:IVB524296 JEX524292:JEX524296 JOT524292:JOT524296 JYP524292:JYP524296 KIL524292:KIL524296 KSH524292:KSH524296 LCD524292:LCD524296 LLZ524292:LLZ524296 LVV524292:LVV524296 MFR524292:MFR524296 MPN524292:MPN524296 MZJ524292:MZJ524296 NJF524292:NJF524296 NTB524292:NTB524296 OCX524292:OCX524296 OMT524292:OMT524296 OWP524292:OWP524296 PGL524292:PGL524296 PQH524292:PQH524296 QAD524292:QAD524296 QJZ524292:QJZ524296 QTV524292:QTV524296 RDR524292:RDR524296 RNN524292:RNN524296 RXJ524292:RXJ524296 SHF524292:SHF524296 SRB524292:SRB524296 TAX524292:TAX524296 TKT524292:TKT524296 TUP524292:TUP524296 UEL524292:UEL524296 UOH524292:UOH524296 UYD524292:UYD524296 VHZ524292:VHZ524296 VRV524292:VRV524296 WBR524292:WBR524296 WLN524292:WLN524296 WVJ524292:WVJ524296 B589828:B589832 IX589828:IX589832 ST589828:ST589832 ACP589828:ACP589832 AML589828:AML589832 AWH589828:AWH589832 BGD589828:BGD589832 BPZ589828:BPZ589832 BZV589828:BZV589832 CJR589828:CJR589832 CTN589828:CTN589832 DDJ589828:DDJ589832 DNF589828:DNF589832 DXB589828:DXB589832 EGX589828:EGX589832 EQT589828:EQT589832 FAP589828:FAP589832 FKL589828:FKL589832 FUH589828:FUH589832 GED589828:GED589832 GNZ589828:GNZ589832 GXV589828:GXV589832 HHR589828:HHR589832 HRN589828:HRN589832 IBJ589828:IBJ589832 ILF589828:ILF589832 IVB589828:IVB589832 JEX589828:JEX589832 JOT589828:JOT589832 JYP589828:JYP589832 KIL589828:KIL589832 KSH589828:KSH589832 LCD589828:LCD589832 LLZ589828:LLZ589832 LVV589828:LVV589832 MFR589828:MFR589832 MPN589828:MPN589832 MZJ589828:MZJ589832 NJF589828:NJF589832 NTB589828:NTB589832 OCX589828:OCX589832 OMT589828:OMT589832 OWP589828:OWP589832 PGL589828:PGL589832 PQH589828:PQH589832 QAD589828:QAD589832 QJZ589828:QJZ589832 QTV589828:QTV589832 RDR589828:RDR589832 RNN589828:RNN589832 RXJ589828:RXJ589832 SHF589828:SHF589832 SRB589828:SRB589832 TAX589828:TAX589832 TKT589828:TKT589832 TUP589828:TUP589832 UEL589828:UEL589832 UOH589828:UOH589832 UYD589828:UYD589832 VHZ589828:VHZ589832 VRV589828:VRV589832 WBR589828:WBR589832 WLN589828:WLN589832 WVJ589828:WVJ589832 B655364:B655368 IX655364:IX655368 ST655364:ST655368 ACP655364:ACP655368 AML655364:AML655368 AWH655364:AWH655368 BGD655364:BGD655368 BPZ655364:BPZ655368 BZV655364:BZV655368 CJR655364:CJR655368 CTN655364:CTN655368 DDJ655364:DDJ655368 DNF655364:DNF655368 DXB655364:DXB655368 EGX655364:EGX655368 EQT655364:EQT655368 FAP655364:FAP655368 FKL655364:FKL655368 FUH655364:FUH655368 GED655364:GED655368 GNZ655364:GNZ655368 GXV655364:GXV655368 HHR655364:HHR655368 HRN655364:HRN655368 IBJ655364:IBJ655368 ILF655364:ILF655368 IVB655364:IVB655368 JEX655364:JEX655368 JOT655364:JOT655368 JYP655364:JYP655368 KIL655364:KIL655368 KSH655364:KSH655368 LCD655364:LCD655368 LLZ655364:LLZ655368 LVV655364:LVV655368 MFR655364:MFR655368 MPN655364:MPN655368 MZJ655364:MZJ655368 NJF655364:NJF655368 NTB655364:NTB655368 OCX655364:OCX655368 OMT655364:OMT655368 OWP655364:OWP655368 PGL655364:PGL655368 PQH655364:PQH655368 QAD655364:QAD655368 QJZ655364:QJZ655368 QTV655364:QTV655368 RDR655364:RDR655368 RNN655364:RNN655368 RXJ655364:RXJ655368 SHF655364:SHF655368 SRB655364:SRB655368 TAX655364:TAX655368 TKT655364:TKT655368 TUP655364:TUP655368 UEL655364:UEL655368 UOH655364:UOH655368 UYD655364:UYD655368 VHZ655364:VHZ655368 VRV655364:VRV655368 WBR655364:WBR655368 WLN655364:WLN655368 WVJ655364:WVJ655368 B720900:B720904 IX720900:IX720904 ST720900:ST720904 ACP720900:ACP720904 AML720900:AML720904 AWH720900:AWH720904 BGD720900:BGD720904 BPZ720900:BPZ720904 BZV720900:BZV720904 CJR720900:CJR720904 CTN720900:CTN720904 DDJ720900:DDJ720904 DNF720900:DNF720904 DXB720900:DXB720904 EGX720900:EGX720904 EQT720900:EQT720904 FAP720900:FAP720904 FKL720900:FKL720904 FUH720900:FUH720904 GED720900:GED720904 GNZ720900:GNZ720904 GXV720900:GXV720904 HHR720900:HHR720904 HRN720900:HRN720904 IBJ720900:IBJ720904 ILF720900:ILF720904 IVB720900:IVB720904 JEX720900:JEX720904 JOT720900:JOT720904 JYP720900:JYP720904 KIL720900:KIL720904 KSH720900:KSH720904 LCD720900:LCD720904 LLZ720900:LLZ720904 LVV720900:LVV720904 MFR720900:MFR720904 MPN720900:MPN720904 MZJ720900:MZJ720904 NJF720900:NJF720904 NTB720900:NTB720904 OCX720900:OCX720904 OMT720900:OMT720904 OWP720900:OWP720904 PGL720900:PGL720904 PQH720900:PQH720904 QAD720900:QAD720904 QJZ720900:QJZ720904 QTV720900:QTV720904 RDR720900:RDR720904 RNN720900:RNN720904 RXJ720900:RXJ720904 SHF720900:SHF720904 SRB720900:SRB720904 TAX720900:TAX720904 TKT720900:TKT720904 TUP720900:TUP720904 UEL720900:UEL720904 UOH720900:UOH720904 UYD720900:UYD720904 VHZ720900:VHZ720904 VRV720900:VRV720904 WBR720900:WBR720904 WLN720900:WLN720904 WVJ720900:WVJ720904 B786436:B786440 IX786436:IX786440 ST786436:ST786440 ACP786436:ACP786440 AML786436:AML786440 AWH786436:AWH786440 BGD786436:BGD786440 BPZ786436:BPZ786440 BZV786436:BZV786440 CJR786436:CJR786440 CTN786436:CTN786440 DDJ786436:DDJ786440 DNF786436:DNF786440 DXB786436:DXB786440 EGX786436:EGX786440 EQT786436:EQT786440 FAP786436:FAP786440 FKL786436:FKL786440 FUH786436:FUH786440 GED786436:GED786440 GNZ786436:GNZ786440 GXV786436:GXV786440 HHR786436:HHR786440 HRN786436:HRN786440 IBJ786436:IBJ786440 ILF786436:ILF786440 IVB786436:IVB786440 JEX786436:JEX786440 JOT786436:JOT786440 JYP786436:JYP786440 KIL786436:KIL786440 KSH786436:KSH786440 LCD786436:LCD786440 LLZ786436:LLZ786440 LVV786436:LVV786440 MFR786436:MFR786440 MPN786436:MPN786440 MZJ786436:MZJ786440 NJF786436:NJF786440 NTB786436:NTB786440 OCX786436:OCX786440 OMT786436:OMT786440 OWP786436:OWP786440 PGL786436:PGL786440 PQH786436:PQH786440 QAD786436:QAD786440 QJZ786436:QJZ786440 QTV786436:QTV786440 RDR786436:RDR786440 RNN786436:RNN786440 RXJ786436:RXJ786440 SHF786436:SHF786440 SRB786436:SRB786440 TAX786436:TAX786440 TKT786436:TKT786440 TUP786436:TUP786440 UEL786436:UEL786440 UOH786436:UOH786440 UYD786436:UYD786440 VHZ786436:VHZ786440 VRV786436:VRV786440 WBR786436:WBR786440 WLN786436:WLN786440 WVJ786436:WVJ786440 B851972:B851976 IX851972:IX851976 ST851972:ST851976 ACP851972:ACP851976 AML851972:AML851976 AWH851972:AWH851976 BGD851972:BGD851976 BPZ851972:BPZ851976 BZV851972:BZV851976 CJR851972:CJR851976 CTN851972:CTN851976 DDJ851972:DDJ851976 DNF851972:DNF851976 DXB851972:DXB851976 EGX851972:EGX851976 EQT851972:EQT851976 FAP851972:FAP851976 FKL851972:FKL851976 FUH851972:FUH851976 GED851972:GED851976 GNZ851972:GNZ851976 GXV851972:GXV851976 HHR851972:HHR851976 HRN851972:HRN851976 IBJ851972:IBJ851976 ILF851972:ILF851976 IVB851972:IVB851976 JEX851972:JEX851976 JOT851972:JOT851976 JYP851972:JYP851976 KIL851972:KIL851976 KSH851972:KSH851976 LCD851972:LCD851976 LLZ851972:LLZ851976 LVV851972:LVV851976 MFR851972:MFR851976 MPN851972:MPN851976 MZJ851972:MZJ851976 NJF851972:NJF851976 NTB851972:NTB851976 OCX851972:OCX851976 OMT851972:OMT851976 OWP851972:OWP851976 PGL851972:PGL851976 PQH851972:PQH851976 QAD851972:QAD851976 QJZ851972:QJZ851976 QTV851972:QTV851976 RDR851972:RDR851976 RNN851972:RNN851976 RXJ851972:RXJ851976 SHF851972:SHF851976 SRB851972:SRB851976 TAX851972:TAX851976 TKT851972:TKT851976 TUP851972:TUP851976 UEL851972:UEL851976 UOH851972:UOH851976 UYD851972:UYD851976 VHZ851972:VHZ851976 VRV851972:VRV851976 WBR851972:WBR851976 WLN851972:WLN851976 WVJ851972:WVJ851976 B917508:B917512 IX917508:IX917512 ST917508:ST917512 ACP917508:ACP917512 AML917508:AML917512 AWH917508:AWH917512 BGD917508:BGD917512 BPZ917508:BPZ917512 BZV917508:BZV917512 CJR917508:CJR917512 CTN917508:CTN917512 DDJ917508:DDJ917512 DNF917508:DNF917512 DXB917508:DXB917512 EGX917508:EGX917512 EQT917508:EQT917512 FAP917508:FAP917512 FKL917508:FKL917512 FUH917508:FUH917512 GED917508:GED917512 GNZ917508:GNZ917512 GXV917508:GXV917512 HHR917508:HHR917512 HRN917508:HRN917512 IBJ917508:IBJ917512 ILF917508:ILF917512 IVB917508:IVB917512 JEX917508:JEX917512 JOT917508:JOT917512 JYP917508:JYP917512 KIL917508:KIL917512 KSH917508:KSH917512 LCD917508:LCD917512 LLZ917508:LLZ917512 LVV917508:LVV917512 MFR917508:MFR917512 MPN917508:MPN917512 MZJ917508:MZJ917512 NJF917508:NJF917512 NTB917508:NTB917512 OCX917508:OCX917512 OMT917508:OMT917512 OWP917508:OWP917512 PGL917508:PGL917512 PQH917508:PQH917512 QAD917508:QAD917512 QJZ917508:QJZ917512 QTV917508:QTV917512 RDR917508:RDR917512 RNN917508:RNN917512 RXJ917508:RXJ917512 SHF917508:SHF917512 SRB917508:SRB917512 TAX917508:TAX917512 TKT917508:TKT917512 TUP917508:TUP917512 UEL917508:UEL917512 UOH917508:UOH917512 UYD917508:UYD917512 VHZ917508:VHZ917512 VRV917508:VRV917512 WBR917508:WBR917512 WLN917508:WLN917512 WVJ917508:WVJ917512 B983044:B983048 IX983044:IX983048 ST983044:ST983048 ACP983044:ACP983048 AML983044:AML983048 AWH983044:AWH983048 BGD983044:BGD983048 BPZ983044:BPZ983048 BZV983044:BZV983048 CJR983044:CJR983048 CTN983044:CTN983048 DDJ983044:DDJ983048 DNF983044:DNF983048 DXB983044:DXB983048 EGX983044:EGX983048 EQT983044:EQT983048 FAP983044:FAP983048 FKL983044:FKL983048 FUH983044:FUH983048 GED983044:GED983048 GNZ983044:GNZ983048 GXV983044:GXV983048 HHR983044:HHR983048 HRN983044:HRN983048 IBJ983044:IBJ983048 ILF983044:ILF983048 IVB983044:IVB983048 JEX983044:JEX983048 JOT983044:JOT983048 JYP983044:JYP983048 KIL983044:KIL983048 KSH983044:KSH983048 LCD983044:LCD983048 LLZ983044:LLZ983048 LVV983044:LVV983048 MFR983044:MFR983048 MPN983044:MPN983048 MZJ983044:MZJ983048 NJF983044:NJF983048 NTB983044:NTB983048 OCX983044:OCX983048 OMT983044:OMT983048 OWP983044:OWP983048 PGL983044:PGL983048 PQH983044:PQH983048 QAD983044:QAD983048 QJZ983044:QJZ983048 QTV983044:QTV983048 RDR983044:RDR983048 RNN983044:RNN983048 RXJ983044:RXJ983048 SHF983044:SHF983048 SRB983044:SRB983048 TAX983044:TAX983048 TKT983044:TKT983048 TUP983044:TUP983048 UEL983044:UEL983048 UOH983044:UOH983048 UYD983044:UYD983048 VHZ983044:VHZ983048 VRV983044:VRV983048 WBR983044:WBR983048 WLN983044:WLN983048 WVJ983044:WVJ983048" xr:uid="{1E9D4072-4A97-49A6-94D9-A9A765360594}">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71F2-29D3-4C95-AE31-19EE2039227E}">
  <sheetPr>
    <tabColor rgb="FFFFC000"/>
  </sheetPr>
  <dimension ref="A1:AG44"/>
  <sheetViews>
    <sheetView view="pageBreakPreview" zoomScale="90" zoomScaleNormal="100" zoomScaleSheetLayoutView="90" workbookViewId="0">
      <selection activeCell="AJ26" sqref="AJ26"/>
    </sheetView>
  </sheetViews>
  <sheetFormatPr defaultRowHeight="18" customHeight="1" x14ac:dyDescent="0.15"/>
  <cols>
    <col min="1" max="33" width="2.625" style="1" customWidth="1"/>
    <col min="34" max="16384" width="9" style="1"/>
  </cols>
  <sheetData>
    <row r="1" spans="1:33" ht="18" customHeight="1" x14ac:dyDescent="0.15">
      <c r="B1" s="132" t="s">
        <v>69</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row>
    <row r="2" spans="1:33" ht="18" customHeight="1" x14ac:dyDescent="0.15">
      <c r="B2" s="138" t="s">
        <v>68</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row>
    <row r="3" spans="1:33" ht="18" customHeight="1" x14ac:dyDescent="0.15">
      <c r="B3" s="72" t="s">
        <v>157</v>
      </c>
      <c r="C3" s="48" t="s">
        <v>158</v>
      </c>
      <c r="D3" s="48"/>
      <c r="E3" s="48"/>
      <c r="F3" s="48"/>
      <c r="G3" s="48"/>
      <c r="H3" s="48"/>
      <c r="I3" s="48" t="s">
        <v>40</v>
      </c>
      <c r="J3" s="147"/>
      <c r="K3" s="147"/>
      <c r="L3" s="147"/>
      <c r="M3" s="147"/>
      <c r="N3" s="148" t="s">
        <v>137</v>
      </c>
      <c r="O3" s="148"/>
      <c r="P3" s="148"/>
      <c r="Q3" s="150">
        <v>0.9</v>
      </c>
      <c r="R3" s="150"/>
      <c r="S3" s="150"/>
      <c r="T3" s="48"/>
      <c r="U3" s="48"/>
      <c r="V3" s="48"/>
      <c r="W3" s="48"/>
      <c r="X3" s="48"/>
      <c r="Y3" s="48"/>
      <c r="Z3" s="48"/>
      <c r="AA3" s="48"/>
      <c r="AB3" s="48"/>
      <c r="AC3" s="48"/>
      <c r="AD3" s="48"/>
      <c r="AE3" s="48"/>
      <c r="AF3" s="48"/>
      <c r="AG3" s="47"/>
    </row>
    <row r="4" spans="1:33" ht="18" customHeight="1" x14ac:dyDescent="0.15">
      <c r="B4" s="72" t="s">
        <v>157</v>
      </c>
      <c r="C4" s="48" t="s">
        <v>159</v>
      </c>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7"/>
    </row>
    <row r="5" spans="1:33" ht="18" customHeight="1" x14ac:dyDescent="0.15">
      <c r="B5" s="87" t="s">
        <v>16</v>
      </c>
      <c r="C5" s="75" t="s">
        <v>49</v>
      </c>
      <c r="D5" s="88" t="s">
        <v>138</v>
      </c>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9"/>
    </row>
    <row r="6" spans="1:33" ht="18" customHeight="1" x14ac:dyDescent="0.15">
      <c r="B6" s="71"/>
      <c r="C6" s="65"/>
      <c r="D6" s="16" t="s">
        <v>139</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90"/>
    </row>
    <row r="7" spans="1:33" ht="18" customHeight="1" x14ac:dyDescent="0.15">
      <c r="B7" s="84" t="s">
        <v>16</v>
      </c>
      <c r="C7" s="79" t="s">
        <v>47</v>
      </c>
      <c r="D7" s="85" t="s">
        <v>140</v>
      </c>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6"/>
    </row>
    <row r="8" spans="1:33" ht="18" customHeight="1" x14ac:dyDescent="0.15">
      <c r="A8" s="12"/>
      <c r="B8" s="17"/>
      <c r="C8" s="17"/>
      <c r="D8" s="1" t="s">
        <v>141</v>
      </c>
      <c r="AG8" s="12"/>
    </row>
    <row r="9" spans="1:33" ht="18" customHeight="1" x14ac:dyDescent="0.15">
      <c r="A9" s="12"/>
      <c r="C9" s="17"/>
      <c r="D9" s="1" t="s">
        <v>142</v>
      </c>
      <c r="AG9" s="12"/>
    </row>
    <row r="10" spans="1:33" s="17" customFormat="1" ht="18" customHeight="1" x14ac:dyDescent="0.15">
      <c r="A10" s="69"/>
      <c r="D10" s="42" t="s">
        <v>143</v>
      </c>
    </row>
    <row r="11" spans="1:33" s="17" customFormat="1" ht="18" customHeight="1" x14ac:dyDescent="0.15">
      <c r="B11" s="68"/>
      <c r="D11" s="42" t="s">
        <v>147</v>
      </c>
      <c r="E11" s="42" t="s">
        <v>148</v>
      </c>
      <c r="K11" s="152"/>
      <c r="L11" s="152"/>
      <c r="M11" s="42" t="s">
        <v>144</v>
      </c>
      <c r="N11" s="42"/>
      <c r="O11" s="151"/>
      <c r="P11" s="151"/>
      <c r="Q11" s="42" t="s">
        <v>149</v>
      </c>
      <c r="R11" s="42"/>
      <c r="T11" s="42"/>
    </row>
    <row r="12" spans="1:33" s="17" customFormat="1" ht="18" customHeight="1" x14ac:dyDescent="0.15">
      <c r="B12" s="78"/>
      <c r="C12" s="79"/>
      <c r="D12" s="79" t="s">
        <v>147</v>
      </c>
      <c r="E12" s="80" t="s">
        <v>145</v>
      </c>
      <c r="F12" s="80"/>
      <c r="G12" s="80"/>
      <c r="H12" s="80"/>
      <c r="I12" s="80"/>
      <c r="J12" s="80"/>
      <c r="K12" s="154"/>
      <c r="L12" s="154"/>
      <c r="M12" s="80" t="s">
        <v>144</v>
      </c>
      <c r="N12" s="80"/>
      <c r="O12" s="153"/>
      <c r="P12" s="153"/>
      <c r="Q12" s="81" t="s">
        <v>146</v>
      </c>
      <c r="R12" s="79"/>
      <c r="S12" s="82"/>
      <c r="T12" s="82"/>
      <c r="U12" s="82"/>
      <c r="V12" s="82"/>
      <c r="W12" s="82"/>
      <c r="X12" s="82"/>
      <c r="Y12" s="82"/>
      <c r="Z12" s="82"/>
      <c r="AA12" s="82"/>
      <c r="AB12" s="82"/>
      <c r="AC12" s="82"/>
      <c r="AD12" s="82"/>
      <c r="AE12" s="82"/>
      <c r="AF12" s="82"/>
      <c r="AG12" s="83"/>
    </row>
    <row r="13" spans="1:33" s="17" customFormat="1" ht="18" customHeight="1" x14ac:dyDescent="0.15">
      <c r="B13" s="68"/>
      <c r="E13" s="60" t="s">
        <v>16</v>
      </c>
      <c r="F13" s="42" t="s">
        <v>150</v>
      </c>
      <c r="K13" s="63"/>
      <c r="L13" s="63"/>
      <c r="M13" s="63"/>
      <c r="N13" s="63"/>
      <c r="O13" s="63"/>
      <c r="P13" s="63"/>
      <c r="Q13" s="63"/>
      <c r="R13" s="63"/>
      <c r="S13" s="63"/>
      <c r="T13" s="63"/>
      <c r="U13" s="63"/>
      <c r="V13" s="63"/>
      <c r="W13" s="63"/>
      <c r="X13" s="63"/>
      <c r="Y13" s="63"/>
      <c r="Z13" s="63"/>
      <c r="AA13" s="63"/>
      <c r="AB13" s="63"/>
      <c r="AC13" s="63"/>
      <c r="AD13" s="63"/>
      <c r="AE13" s="63"/>
      <c r="AF13" s="63"/>
      <c r="AG13" s="69"/>
    </row>
    <row r="14" spans="1:33" s="17" customFormat="1" ht="18" customHeight="1" x14ac:dyDescent="0.15">
      <c r="B14" s="68"/>
      <c r="E14" s="60" t="s">
        <v>16</v>
      </c>
      <c r="F14" s="42" t="s">
        <v>151</v>
      </c>
      <c r="K14" s="63"/>
      <c r="L14" s="63"/>
      <c r="M14" s="63"/>
      <c r="N14" s="63"/>
      <c r="O14" s="63"/>
      <c r="P14" s="63"/>
      <c r="Q14" s="63"/>
      <c r="R14" s="63"/>
      <c r="S14" s="63"/>
      <c r="T14" s="63"/>
      <c r="U14" s="63"/>
      <c r="V14" s="63"/>
      <c r="W14" s="63"/>
      <c r="X14" s="63"/>
      <c r="Y14" s="63"/>
      <c r="Z14" s="63"/>
      <c r="AA14" s="63"/>
      <c r="AB14" s="63"/>
      <c r="AC14" s="63"/>
      <c r="AD14" s="63"/>
      <c r="AE14" s="63"/>
      <c r="AF14" s="63"/>
      <c r="AG14" s="69"/>
    </row>
    <row r="15" spans="1:33" s="17" customFormat="1" ht="18" customHeight="1" x14ac:dyDescent="0.15">
      <c r="B15" s="68"/>
      <c r="F15" s="1" t="s">
        <v>152</v>
      </c>
      <c r="K15" s="63"/>
      <c r="L15" s="63"/>
      <c r="M15" s="63"/>
      <c r="N15" s="63"/>
      <c r="O15" s="63"/>
      <c r="P15" s="63"/>
      <c r="Q15" s="63"/>
      <c r="R15" s="63"/>
      <c r="S15" s="63"/>
      <c r="T15" s="63"/>
      <c r="U15" s="63"/>
      <c r="V15" s="63"/>
      <c r="W15" s="63"/>
      <c r="X15" s="63"/>
      <c r="Y15" s="63"/>
      <c r="Z15" s="63"/>
      <c r="AA15" s="63"/>
      <c r="AB15" s="63"/>
      <c r="AC15" s="63"/>
      <c r="AD15" s="63"/>
      <c r="AE15" s="63"/>
      <c r="AF15" s="63"/>
      <c r="AG15" s="69"/>
    </row>
    <row r="16" spans="1:33" s="17" customFormat="1" ht="18" customHeight="1" x14ac:dyDescent="0.15">
      <c r="B16" s="68"/>
      <c r="E16" s="60" t="s">
        <v>16</v>
      </c>
      <c r="F16" s="42" t="s">
        <v>153</v>
      </c>
      <c r="K16" s="63"/>
      <c r="L16" s="63"/>
      <c r="M16" s="63"/>
      <c r="N16" s="63"/>
      <c r="O16" s="63"/>
      <c r="P16" s="63"/>
      <c r="Q16" s="63"/>
      <c r="R16" s="63"/>
      <c r="S16" s="63"/>
      <c r="T16" s="63"/>
      <c r="U16" s="63"/>
      <c r="V16" s="63"/>
      <c r="W16" s="63"/>
      <c r="X16" s="63"/>
      <c r="Y16" s="63"/>
      <c r="Z16" s="63"/>
      <c r="AA16" s="63"/>
      <c r="AB16" s="63"/>
      <c r="AC16" s="63"/>
      <c r="AD16" s="63"/>
      <c r="AE16" s="63"/>
      <c r="AF16" s="63"/>
      <c r="AG16" s="69"/>
    </row>
    <row r="17" spans="2:33" s="17" customFormat="1" ht="18" customHeight="1" x14ac:dyDescent="0.15">
      <c r="B17" s="68"/>
      <c r="F17" s="42" t="s">
        <v>154</v>
      </c>
      <c r="K17" s="63"/>
      <c r="L17" s="63"/>
      <c r="M17" s="63"/>
      <c r="N17" s="63"/>
      <c r="O17" s="63"/>
      <c r="P17" s="63"/>
      <c r="Q17" s="63"/>
      <c r="R17" s="63"/>
      <c r="S17" s="63"/>
      <c r="T17" s="63"/>
      <c r="U17" s="63"/>
      <c r="V17" s="63"/>
      <c r="W17" s="63"/>
      <c r="X17" s="63"/>
      <c r="Y17" s="63"/>
      <c r="Z17" s="63"/>
      <c r="AA17" s="63"/>
      <c r="AB17" s="63"/>
      <c r="AC17" s="63"/>
      <c r="AD17" s="63"/>
      <c r="AE17" s="63"/>
      <c r="AF17" s="63"/>
      <c r="AG17" s="69"/>
    </row>
    <row r="18" spans="2:33" s="17" customFormat="1" ht="18" customHeight="1" x14ac:dyDescent="0.15">
      <c r="B18" s="68"/>
      <c r="E18" s="60" t="s">
        <v>16</v>
      </c>
      <c r="F18" s="42" t="s">
        <v>155</v>
      </c>
      <c r="K18" s="63"/>
      <c r="L18" s="63"/>
      <c r="M18" s="63"/>
      <c r="N18" s="63"/>
      <c r="O18" s="63"/>
      <c r="P18" s="63"/>
      <c r="Q18" s="63"/>
      <c r="R18" s="63"/>
      <c r="S18" s="63"/>
      <c r="T18" s="63"/>
      <c r="U18" s="63"/>
      <c r="V18" s="63"/>
      <c r="W18" s="63"/>
      <c r="X18" s="63"/>
      <c r="Y18" s="63"/>
      <c r="Z18" s="63"/>
      <c r="AA18" s="63"/>
      <c r="AB18" s="63"/>
      <c r="AC18" s="63"/>
      <c r="AD18" s="63"/>
      <c r="AE18" s="63"/>
      <c r="AF18" s="63"/>
      <c r="AG18" s="69"/>
    </row>
    <row r="19" spans="2:33" s="17" customFormat="1" ht="18" customHeight="1" x14ac:dyDescent="0.15">
      <c r="B19" s="73" t="s">
        <v>147</v>
      </c>
      <c r="C19" s="74" t="s">
        <v>156</v>
      </c>
      <c r="D19" s="75"/>
      <c r="E19" s="75"/>
      <c r="F19" s="75"/>
      <c r="G19" s="75"/>
      <c r="H19" s="75"/>
      <c r="I19" s="75"/>
      <c r="J19" s="75"/>
      <c r="K19" s="76"/>
      <c r="L19" s="76"/>
      <c r="M19" s="76"/>
      <c r="N19" s="76"/>
      <c r="O19" s="76"/>
      <c r="P19" s="76"/>
      <c r="Q19" s="76"/>
      <c r="R19" s="76"/>
      <c r="S19" s="76"/>
      <c r="T19" s="76"/>
      <c r="U19" s="76"/>
      <c r="V19" s="76"/>
      <c r="W19" s="76"/>
      <c r="X19" s="76"/>
      <c r="Y19" s="76"/>
      <c r="Z19" s="76"/>
      <c r="AA19" s="76"/>
      <c r="AB19" s="76"/>
      <c r="AC19" s="76"/>
      <c r="AD19" s="76"/>
      <c r="AE19" s="76"/>
      <c r="AF19" s="76"/>
      <c r="AG19" s="77"/>
    </row>
    <row r="20" spans="2:33" s="17" customFormat="1" ht="18" customHeight="1" x14ac:dyDescent="0.15">
      <c r="B20" s="91"/>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9"/>
    </row>
    <row r="21" spans="2:33" s="17" customFormat="1" ht="18" customHeight="1" x14ac:dyDescent="0.15">
      <c r="B21" s="68"/>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row>
    <row r="22" spans="2:33" s="17" customFormat="1" ht="18" customHeight="1" x14ac:dyDescent="0.15">
      <c r="B22" s="68"/>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9"/>
    </row>
    <row r="23" spans="2:33" s="17" customFormat="1" ht="18" customHeight="1" x14ac:dyDescent="0.15">
      <c r="B23" s="68"/>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9"/>
    </row>
    <row r="24" spans="2:33" s="17" customFormat="1" ht="18" customHeight="1" x14ac:dyDescent="0.15">
      <c r="B24" s="68"/>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9"/>
    </row>
    <row r="25" spans="2:33" s="17" customFormat="1" ht="18" customHeight="1" x14ac:dyDescent="0.15">
      <c r="B25" s="68"/>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9"/>
    </row>
    <row r="26" spans="2:33" s="17" customFormat="1" ht="18" customHeight="1" x14ac:dyDescent="0.15">
      <c r="B26" s="68"/>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row>
    <row r="27" spans="2:33" s="17" customFormat="1" ht="18" customHeight="1" x14ac:dyDescent="0.15">
      <c r="B27" s="68"/>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9"/>
    </row>
    <row r="28" spans="2:33" s="17" customFormat="1" ht="18" customHeight="1" x14ac:dyDescent="0.15">
      <c r="B28" s="68"/>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9"/>
    </row>
    <row r="29" spans="2:33" s="17" customFormat="1" ht="18" customHeight="1" x14ac:dyDescent="0.15">
      <c r="B29" s="68"/>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9"/>
    </row>
    <row r="30" spans="2:33" s="17" customFormat="1" ht="18" customHeight="1" x14ac:dyDescent="0.15">
      <c r="B30" s="68"/>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9"/>
    </row>
    <row r="31" spans="2:33" s="17" customFormat="1" ht="18" customHeight="1" x14ac:dyDescent="0.15">
      <c r="B31" s="68"/>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row>
    <row r="32" spans="2:33" s="17" customFormat="1" ht="18" customHeight="1" x14ac:dyDescent="0.15">
      <c r="B32" s="68"/>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9"/>
    </row>
    <row r="33" spans="2:33" s="17" customFormat="1" ht="18" customHeight="1" x14ac:dyDescent="0.15">
      <c r="B33" s="68"/>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9"/>
    </row>
    <row r="34" spans="2:33" s="17" customFormat="1" ht="18" customHeight="1" x14ac:dyDescent="0.15">
      <c r="B34" s="68"/>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9"/>
    </row>
    <row r="35" spans="2:33" s="17" customFormat="1" ht="18" customHeight="1" x14ac:dyDescent="0.15">
      <c r="B35" s="68"/>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9"/>
    </row>
    <row r="36" spans="2:33" s="17" customFormat="1" ht="18" customHeight="1" x14ac:dyDescent="0.15">
      <c r="B36" s="66" t="s">
        <v>157</v>
      </c>
      <c r="C36" s="67" t="s">
        <v>160</v>
      </c>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70"/>
    </row>
    <row r="37" spans="2:33" ht="18" customHeight="1" x14ac:dyDescent="0.15">
      <c r="B37" s="13"/>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12"/>
    </row>
    <row r="38" spans="2:33" ht="18" customHeight="1" x14ac:dyDescent="0.15">
      <c r="B38" s="13"/>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12"/>
    </row>
    <row r="39" spans="2:33" ht="18" customHeight="1" x14ac:dyDescent="0.15">
      <c r="B39" s="13"/>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12"/>
    </row>
    <row r="40" spans="2:33" ht="18" customHeight="1" x14ac:dyDescent="0.15">
      <c r="B40" s="13"/>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12"/>
    </row>
    <row r="41" spans="2:33" ht="18" customHeight="1" x14ac:dyDescent="0.15">
      <c r="B41" s="13"/>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12"/>
    </row>
    <row r="42" spans="2:33" ht="18" customHeight="1" x14ac:dyDescent="0.15">
      <c r="B42" s="142" t="s">
        <v>55</v>
      </c>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8"/>
    </row>
    <row r="43" spans="2:33" ht="18" customHeight="1" x14ac:dyDescent="0.15">
      <c r="B43" s="149" t="s">
        <v>54</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100"/>
    </row>
    <row r="44" spans="2:33" ht="18" customHeight="1" x14ac:dyDescent="0.15">
      <c r="B44" s="143" t="s">
        <v>53</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2"/>
    </row>
  </sheetData>
  <mergeCells count="12">
    <mergeCell ref="B44:AG44"/>
    <mergeCell ref="Q3:S3"/>
    <mergeCell ref="B42:AG42"/>
    <mergeCell ref="O11:P11"/>
    <mergeCell ref="K11:L11"/>
    <mergeCell ref="O12:P12"/>
    <mergeCell ref="K12:L12"/>
    <mergeCell ref="B1:AG1"/>
    <mergeCell ref="B2:AG2"/>
    <mergeCell ref="J3:M3"/>
    <mergeCell ref="N3:P3"/>
    <mergeCell ref="B43:AG43"/>
  </mergeCells>
  <phoneticPr fontId="3"/>
  <dataValidations count="2">
    <dataValidation type="list" allowBlank="1" showInputMessage="1" showErrorMessage="1" sqref="E18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E16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E13:E14 IY17 SU17 ACQ17 AMM17 AWI17 BGE17 BQA17 BZW17 CJS17 CTO17 DDK17 DNG17 DXC17 EGY17 EQU17 FAQ17 FKM17 FUI17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FUI917536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B5 B7" xr:uid="{183F2E38-00EB-4380-AD15-8477EB5D92A6}">
      <formula1>"■,□"</formula1>
    </dataValidation>
    <dataValidation type="list" allowBlank="1" showInputMessage="1" showErrorMessage="1" sqref="WVY983049:WWB983049 TI3:TL3 ADE3:ADH3 ANA3:AND3 AWW3:AWZ3 BGS3:BGV3 BQO3:BQR3 CAK3:CAN3 CKG3:CKJ3 CUC3:CUF3 DDY3:DEB3 DNU3:DNX3 DXQ3:DXT3 EHM3:EHP3 ERI3:ERL3 FBE3:FBH3 FLA3:FLD3 FUW3:FUZ3 GES3:GEV3 GOO3:GOR3 GYK3:GYN3 HIG3:HIJ3 HSC3:HSF3 IBY3:ICB3 ILU3:ILX3 IVQ3:IVT3 JFM3:JFP3 JPI3:JPL3 JZE3:JZH3 KJA3:KJD3 KSW3:KSZ3 LCS3:LCV3 LMO3:LMR3 LWK3:LWN3 MGG3:MGJ3 MQC3:MQF3 MZY3:NAB3 NJU3:NJX3 NTQ3:NTT3 ODM3:ODP3 ONI3:ONL3 OXE3:OXH3 PHA3:PHD3 PQW3:PQZ3 QAS3:QAV3 QKO3:QKR3 QUK3:QUN3 REG3:REJ3 ROC3:ROF3 RXY3:RYB3 SHU3:SHX3 SRQ3:SRT3 TBM3:TBP3 TLI3:TLL3 TVE3:TVH3 UFA3:UFD3 UOW3:UOZ3 UYS3:UYV3 VIO3:VIR3 VSK3:VSN3 WCG3:WCJ3 WMC3:WMF3 WVY3:WWB3 WMC983049:WMF983049 Q65545:T65545 JM65545:JP65545 TI65545:TL65545 ADE65545:ADH65545 ANA65545:AND65545 AWW65545:AWZ65545 BGS65545:BGV65545 BQO65545:BQR65545 CAK65545:CAN65545 CKG65545:CKJ65545 CUC65545:CUF65545 DDY65545:DEB65545 DNU65545:DNX65545 DXQ65545:DXT65545 EHM65545:EHP65545 ERI65545:ERL65545 FBE65545:FBH65545 FLA65545:FLD65545 FUW65545:FUZ65545 GES65545:GEV65545 GOO65545:GOR65545 GYK65545:GYN65545 HIG65545:HIJ65545 HSC65545:HSF65545 IBY65545:ICB65545 ILU65545:ILX65545 IVQ65545:IVT65545 JFM65545:JFP65545 JPI65545:JPL65545 JZE65545:JZH65545 KJA65545:KJD65545 KSW65545:KSZ65545 LCS65545:LCV65545 LMO65545:LMR65545 LWK65545:LWN65545 MGG65545:MGJ65545 MQC65545:MQF65545 MZY65545:NAB65545 NJU65545:NJX65545 NTQ65545:NTT65545 ODM65545:ODP65545 ONI65545:ONL65545 OXE65545:OXH65545 PHA65545:PHD65545 PQW65545:PQZ65545 QAS65545:QAV65545 QKO65545:QKR65545 QUK65545:QUN65545 REG65545:REJ65545 ROC65545:ROF65545 RXY65545:RYB65545 SHU65545:SHX65545 SRQ65545:SRT65545 TBM65545:TBP65545 TLI65545:TLL65545 TVE65545:TVH65545 UFA65545:UFD65545 UOW65545:UOZ65545 UYS65545:UYV65545 VIO65545:VIR65545 VSK65545:VSN65545 WCG65545:WCJ65545 WMC65545:WMF65545 WVY65545:WWB65545 Q131081:T131081 JM131081:JP131081 TI131081:TL131081 ADE131081:ADH131081 ANA131081:AND131081 AWW131081:AWZ131081 BGS131081:BGV131081 BQO131081:BQR131081 CAK131081:CAN131081 CKG131081:CKJ131081 CUC131081:CUF131081 DDY131081:DEB131081 DNU131081:DNX131081 DXQ131081:DXT131081 EHM131081:EHP131081 ERI131081:ERL131081 FBE131081:FBH131081 FLA131081:FLD131081 FUW131081:FUZ131081 GES131081:GEV131081 GOO131081:GOR131081 GYK131081:GYN131081 HIG131081:HIJ131081 HSC131081:HSF131081 IBY131081:ICB131081 ILU131081:ILX131081 IVQ131081:IVT131081 JFM131081:JFP131081 JPI131081:JPL131081 JZE131081:JZH131081 KJA131081:KJD131081 KSW131081:KSZ131081 LCS131081:LCV131081 LMO131081:LMR131081 LWK131081:LWN131081 MGG131081:MGJ131081 MQC131081:MQF131081 MZY131081:NAB131081 NJU131081:NJX131081 NTQ131081:NTT131081 ODM131081:ODP131081 ONI131081:ONL131081 OXE131081:OXH131081 PHA131081:PHD131081 PQW131081:PQZ131081 QAS131081:QAV131081 QKO131081:QKR131081 QUK131081:QUN131081 REG131081:REJ131081 ROC131081:ROF131081 RXY131081:RYB131081 SHU131081:SHX131081 SRQ131081:SRT131081 TBM131081:TBP131081 TLI131081:TLL131081 TVE131081:TVH131081 UFA131081:UFD131081 UOW131081:UOZ131081 UYS131081:UYV131081 VIO131081:VIR131081 VSK131081:VSN131081 WCG131081:WCJ131081 WMC131081:WMF131081 WVY131081:WWB131081 Q196617:T196617 JM196617:JP196617 TI196617:TL196617 ADE196617:ADH196617 ANA196617:AND196617 AWW196617:AWZ196617 BGS196617:BGV196617 BQO196617:BQR196617 CAK196617:CAN196617 CKG196617:CKJ196617 CUC196617:CUF196617 DDY196617:DEB196617 DNU196617:DNX196617 DXQ196617:DXT196617 EHM196617:EHP196617 ERI196617:ERL196617 FBE196617:FBH196617 FLA196617:FLD196617 FUW196617:FUZ196617 GES196617:GEV196617 GOO196617:GOR196617 GYK196617:GYN196617 HIG196617:HIJ196617 HSC196617:HSF196617 IBY196617:ICB196617 ILU196617:ILX196617 IVQ196617:IVT196617 JFM196617:JFP196617 JPI196617:JPL196617 JZE196617:JZH196617 KJA196617:KJD196617 KSW196617:KSZ196617 LCS196617:LCV196617 LMO196617:LMR196617 LWK196617:LWN196617 MGG196617:MGJ196617 MQC196617:MQF196617 MZY196617:NAB196617 NJU196617:NJX196617 NTQ196617:NTT196617 ODM196617:ODP196617 ONI196617:ONL196617 OXE196617:OXH196617 PHA196617:PHD196617 PQW196617:PQZ196617 QAS196617:QAV196617 QKO196617:QKR196617 QUK196617:QUN196617 REG196617:REJ196617 ROC196617:ROF196617 RXY196617:RYB196617 SHU196617:SHX196617 SRQ196617:SRT196617 TBM196617:TBP196617 TLI196617:TLL196617 TVE196617:TVH196617 UFA196617:UFD196617 UOW196617:UOZ196617 UYS196617:UYV196617 VIO196617:VIR196617 VSK196617:VSN196617 WCG196617:WCJ196617 WMC196617:WMF196617 WVY196617:WWB196617 Q262153:T262153 JM262153:JP262153 TI262153:TL262153 ADE262153:ADH262153 ANA262153:AND262153 AWW262153:AWZ262153 BGS262153:BGV262153 BQO262153:BQR262153 CAK262153:CAN262153 CKG262153:CKJ262153 CUC262153:CUF262153 DDY262153:DEB262153 DNU262153:DNX262153 DXQ262153:DXT262153 EHM262153:EHP262153 ERI262153:ERL262153 FBE262153:FBH262153 FLA262153:FLD262153 FUW262153:FUZ262153 GES262153:GEV262153 GOO262153:GOR262153 GYK262153:GYN262153 HIG262153:HIJ262153 HSC262153:HSF262153 IBY262153:ICB262153 ILU262153:ILX262153 IVQ262153:IVT262153 JFM262153:JFP262153 JPI262153:JPL262153 JZE262153:JZH262153 KJA262153:KJD262153 KSW262153:KSZ262153 LCS262153:LCV262153 LMO262153:LMR262153 LWK262153:LWN262153 MGG262153:MGJ262153 MQC262153:MQF262153 MZY262153:NAB262153 NJU262153:NJX262153 NTQ262153:NTT262153 ODM262153:ODP262153 ONI262153:ONL262153 OXE262153:OXH262153 PHA262153:PHD262153 PQW262153:PQZ262153 QAS262153:QAV262153 QKO262153:QKR262153 QUK262153:QUN262153 REG262153:REJ262153 ROC262153:ROF262153 RXY262153:RYB262153 SHU262153:SHX262153 SRQ262153:SRT262153 TBM262153:TBP262153 TLI262153:TLL262153 TVE262153:TVH262153 UFA262153:UFD262153 UOW262153:UOZ262153 UYS262153:UYV262153 VIO262153:VIR262153 VSK262153:VSN262153 WCG262153:WCJ262153 WMC262153:WMF262153 WVY262153:WWB262153 Q327689:T327689 JM327689:JP327689 TI327689:TL327689 ADE327689:ADH327689 ANA327689:AND327689 AWW327689:AWZ327689 BGS327689:BGV327689 BQO327689:BQR327689 CAK327689:CAN327689 CKG327689:CKJ327689 CUC327689:CUF327689 DDY327689:DEB327689 DNU327689:DNX327689 DXQ327689:DXT327689 EHM327689:EHP327689 ERI327689:ERL327689 FBE327689:FBH327689 FLA327689:FLD327689 FUW327689:FUZ327689 GES327689:GEV327689 GOO327689:GOR327689 GYK327689:GYN327689 HIG327689:HIJ327689 HSC327689:HSF327689 IBY327689:ICB327689 ILU327689:ILX327689 IVQ327689:IVT327689 JFM327689:JFP327689 JPI327689:JPL327689 JZE327689:JZH327689 KJA327689:KJD327689 KSW327689:KSZ327689 LCS327689:LCV327689 LMO327689:LMR327689 LWK327689:LWN327689 MGG327689:MGJ327689 MQC327689:MQF327689 MZY327689:NAB327689 NJU327689:NJX327689 NTQ327689:NTT327689 ODM327689:ODP327689 ONI327689:ONL327689 OXE327689:OXH327689 PHA327689:PHD327689 PQW327689:PQZ327689 QAS327689:QAV327689 QKO327689:QKR327689 QUK327689:QUN327689 REG327689:REJ327689 ROC327689:ROF327689 RXY327689:RYB327689 SHU327689:SHX327689 SRQ327689:SRT327689 TBM327689:TBP327689 TLI327689:TLL327689 TVE327689:TVH327689 UFA327689:UFD327689 UOW327689:UOZ327689 UYS327689:UYV327689 VIO327689:VIR327689 VSK327689:VSN327689 WCG327689:WCJ327689 WMC327689:WMF327689 WVY327689:WWB327689 Q393225:T393225 JM393225:JP393225 TI393225:TL393225 ADE393225:ADH393225 ANA393225:AND393225 AWW393225:AWZ393225 BGS393225:BGV393225 BQO393225:BQR393225 CAK393225:CAN393225 CKG393225:CKJ393225 CUC393225:CUF393225 DDY393225:DEB393225 DNU393225:DNX393225 DXQ393225:DXT393225 EHM393225:EHP393225 ERI393225:ERL393225 FBE393225:FBH393225 FLA393225:FLD393225 FUW393225:FUZ393225 GES393225:GEV393225 GOO393225:GOR393225 GYK393225:GYN393225 HIG393225:HIJ393225 HSC393225:HSF393225 IBY393225:ICB393225 ILU393225:ILX393225 IVQ393225:IVT393225 JFM393225:JFP393225 JPI393225:JPL393225 JZE393225:JZH393225 KJA393225:KJD393225 KSW393225:KSZ393225 LCS393225:LCV393225 LMO393225:LMR393225 LWK393225:LWN393225 MGG393225:MGJ393225 MQC393225:MQF393225 MZY393225:NAB393225 NJU393225:NJX393225 NTQ393225:NTT393225 ODM393225:ODP393225 ONI393225:ONL393225 OXE393225:OXH393225 PHA393225:PHD393225 PQW393225:PQZ393225 QAS393225:QAV393225 QKO393225:QKR393225 QUK393225:QUN393225 REG393225:REJ393225 ROC393225:ROF393225 RXY393225:RYB393225 SHU393225:SHX393225 SRQ393225:SRT393225 TBM393225:TBP393225 TLI393225:TLL393225 TVE393225:TVH393225 UFA393225:UFD393225 UOW393225:UOZ393225 UYS393225:UYV393225 VIO393225:VIR393225 VSK393225:VSN393225 WCG393225:WCJ393225 WMC393225:WMF393225 WVY393225:WWB393225 Q458761:T458761 JM458761:JP458761 TI458761:TL458761 ADE458761:ADH458761 ANA458761:AND458761 AWW458761:AWZ458761 BGS458761:BGV458761 BQO458761:BQR458761 CAK458761:CAN458761 CKG458761:CKJ458761 CUC458761:CUF458761 DDY458761:DEB458761 DNU458761:DNX458761 DXQ458761:DXT458761 EHM458761:EHP458761 ERI458761:ERL458761 FBE458761:FBH458761 FLA458761:FLD458761 FUW458761:FUZ458761 GES458761:GEV458761 GOO458761:GOR458761 GYK458761:GYN458761 HIG458761:HIJ458761 HSC458761:HSF458761 IBY458761:ICB458761 ILU458761:ILX458761 IVQ458761:IVT458761 JFM458761:JFP458761 JPI458761:JPL458761 JZE458761:JZH458761 KJA458761:KJD458761 KSW458761:KSZ458761 LCS458761:LCV458761 LMO458761:LMR458761 LWK458761:LWN458761 MGG458761:MGJ458761 MQC458761:MQF458761 MZY458761:NAB458761 NJU458761:NJX458761 NTQ458761:NTT458761 ODM458761:ODP458761 ONI458761:ONL458761 OXE458761:OXH458761 PHA458761:PHD458761 PQW458761:PQZ458761 QAS458761:QAV458761 QKO458761:QKR458761 QUK458761:QUN458761 REG458761:REJ458761 ROC458761:ROF458761 RXY458761:RYB458761 SHU458761:SHX458761 SRQ458761:SRT458761 TBM458761:TBP458761 TLI458761:TLL458761 TVE458761:TVH458761 UFA458761:UFD458761 UOW458761:UOZ458761 UYS458761:UYV458761 VIO458761:VIR458761 VSK458761:VSN458761 WCG458761:WCJ458761 WMC458761:WMF458761 WVY458761:WWB458761 Q524297:T524297 JM524297:JP524297 TI524297:TL524297 ADE524297:ADH524297 ANA524297:AND524297 AWW524297:AWZ524297 BGS524297:BGV524297 BQO524297:BQR524297 CAK524297:CAN524297 CKG524297:CKJ524297 CUC524297:CUF524297 DDY524297:DEB524297 DNU524297:DNX524297 DXQ524297:DXT524297 EHM524297:EHP524297 ERI524297:ERL524297 FBE524297:FBH524297 FLA524297:FLD524297 FUW524297:FUZ524297 GES524297:GEV524297 GOO524297:GOR524297 GYK524297:GYN524297 HIG524297:HIJ524297 HSC524297:HSF524297 IBY524297:ICB524297 ILU524297:ILX524297 IVQ524297:IVT524297 JFM524297:JFP524297 JPI524297:JPL524297 JZE524297:JZH524297 KJA524297:KJD524297 KSW524297:KSZ524297 LCS524297:LCV524297 LMO524297:LMR524297 LWK524297:LWN524297 MGG524297:MGJ524297 MQC524297:MQF524297 MZY524297:NAB524297 NJU524297:NJX524297 NTQ524297:NTT524297 ODM524297:ODP524297 ONI524297:ONL524297 OXE524297:OXH524297 PHA524297:PHD524297 PQW524297:PQZ524297 QAS524297:QAV524297 QKO524297:QKR524297 QUK524297:QUN524297 REG524297:REJ524297 ROC524297:ROF524297 RXY524297:RYB524297 SHU524297:SHX524297 SRQ524297:SRT524297 TBM524297:TBP524297 TLI524297:TLL524297 TVE524297:TVH524297 UFA524297:UFD524297 UOW524297:UOZ524297 UYS524297:UYV524297 VIO524297:VIR524297 VSK524297:VSN524297 WCG524297:WCJ524297 WMC524297:WMF524297 WVY524297:WWB524297 Q589833:T589833 JM589833:JP589833 TI589833:TL589833 ADE589833:ADH589833 ANA589833:AND589833 AWW589833:AWZ589833 BGS589833:BGV589833 BQO589833:BQR589833 CAK589833:CAN589833 CKG589833:CKJ589833 CUC589833:CUF589833 DDY589833:DEB589833 DNU589833:DNX589833 DXQ589833:DXT589833 EHM589833:EHP589833 ERI589833:ERL589833 FBE589833:FBH589833 FLA589833:FLD589833 FUW589833:FUZ589833 GES589833:GEV589833 GOO589833:GOR589833 GYK589833:GYN589833 HIG589833:HIJ589833 HSC589833:HSF589833 IBY589833:ICB589833 ILU589833:ILX589833 IVQ589833:IVT589833 JFM589833:JFP589833 JPI589833:JPL589833 JZE589833:JZH589833 KJA589833:KJD589833 KSW589833:KSZ589833 LCS589833:LCV589833 LMO589833:LMR589833 LWK589833:LWN589833 MGG589833:MGJ589833 MQC589833:MQF589833 MZY589833:NAB589833 NJU589833:NJX589833 NTQ589833:NTT589833 ODM589833:ODP589833 ONI589833:ONL589833 OXE589833:OXH589833 PHA589833:PHD589833 PQW589833:PQZ589833 QAS589833:QAV589833 QKO589833:QKR589833 QUK589833:QUN589833 REG589833:REJ589833 ROC589833:ROF589833 RXY589833:RYB589833 SHU589833:SHX589833 SRQ589833:SRT589833 TBM589833:TBP589833 TLI589833:TLL589833 TVE589833:TVH589833 UFA589833:UFD589833 UOW589833:UOZ589833 UYS589833:UYV589833 VIO589833:VIR589833 VSK589833:VSN589833 WCG589833:WCJ589833 WMC589833:WMF589833 WVY589833:WWB589833 Q655369:T655369 JM655369:JP655369 TI655369:TL655369 ADE655369:ADH655369 ANA655369:AND655369 AWW655369:AWZ655369 BGS655369:BGV655369 BQO655369:BQR655369 CAK655369:CAN655369 CKG655369:CKJ655369 CUC655369:CUF655369 DDY655369:DEB655369 DNU655369:DNX655369 DXQ655369:DXT655369 EHM655369:EHP655369 ERI655369:ERL655369 FBE655369:FBH655369 FLA655369:FLD655369 FUW655369:FUZ655369 GES655369:GEV655369 GOO655369:GOR655369 GYK655369:GYN655369 HIG655369:HIJ655369 HSC655369:HSF655369 IBY655369:ICB655369 ILU655369:ILX655369 IVQ655369:IVT655369 JFM655369:JFP655369 JPI655369:JPL655369 JZE655369:JZH655369 KJA655369:KJD655369 KSW655369:KSZ655369 LCS655369:LCV655369 LMO655369:LMR655369 LWK655369:LWN655369 MGG655369:MGJ655369 MQC655369:MQF655369 MZY655369:NAB655369 NJU655369:NJX655369 NTQ655369:NTT655369 ODM655369:ODP655369 ONI655369:ONL655369 OXE655369:OXH655369 PHA655369:PHD655369 PQW655369:PQZ655369 QAS655369:QAV655369 QKO655369:QKR655369 QUK655369:QUN655369 REG655369:REJ655369 ROC655369:ROF655369 RXY655369:RYB655369 SHU655369:SHX655369 SRQ655369:SRT655369 TBM655369:TBP655369 TLI655369:TLL655369 TVE655369:TVH655369 UFA655369:UFD655369 UOW655369:UOZ655369 UYS655369:UYV655369 VIO655369:VIR655369 VSK655369:VSN655369 WCG655369:WCJ655369 WMC655369:WMF655369 WVY655369:WWB655369 Q720905:T720905 JM720905:JP720905 TI720905:TL720905 ADE720905:ADH720905 ANA720905:AND720905 AWW720905:AWZ720905 BGS720905:BGV720905 BQO720905:BQR720905 CAK720905:CAN720905 CKG720905:CKJ720905 CUC720905:CUF720905 DDY720905:DEB720905 DNU720905:DNX720905 DXQ720905:DXT720905 EHM720905:EHP720905 ERI720905:ERL720905 FBE720905:FBH720905 FLA720905:FLD720905 FUW720905:FUZ720905 GES720905:GEV720905 GOO720905:GOR720905 GYK720905:GYN720905 HIG720905:HIJ720905 HSC720905:HSF720905 IBY720905:ICB720905 ILU720905:ILX720905 IVQ720905:IVT720905 JFM720905:JFP720905 JPI720905:JPL720905 JZE720905:JZH720905 KJA720905:KJD720905 KSW720905:KSZ720905 LCS720905:LCV720905 LMO720905:LMR720905 LWK720905:LWN720905 MGG720905:MGJ720905 MQC720905:MQF720905 MZY720905:NAB720905 NJU720905:NJX720905 NTQ720905:NTT720905 ODM720905:ODP720905 ONI720905:ONL720905 OXE720905:OXH720905 PHA720905:PHD720905 PQW720905:PQZ720905 QAS720905:QAV720905 QKO720905:QKR720905 QUK720905:QUN720905 REG720905:REJ720905 ROC720905:ROF720905 RXY720905:RYB720905 SHU720905:SHX720905 SRQ720905:SRT720905 TBM720905:TBP720905 TLI720905:TLL720905 TVE720905:TVH720905 UFA720905:UFD720905 UOW720905:UOZ720905 UYS720905:UYV720905 VIO720905:VIR720905 VSK720905:VSN720905 WCG720905:WCJ720905 WMC720905:WMF720905 WVY720905:WWB720905 Q786441:T786441 JM786441:JP786441 TI786441:TL786441 ADE786441:ADH786441 ANA786441:AND786441 AWW786441:AWZ786441 BGS786441:BGV786441 BQO786441:BQR786441 CAK786441:CAN786441 CKG786441:CKJ786441 CUC786441:CUF786441 DDY786441:DEB786441 DNU786441:DNX786441 DXQ786441:DXT786441 EHM786441:EHP786441 ERI786441:ERL786441 FBE786441:FBH786441 FLA786441:FLD786441 FUW786441:FUZ786441 GES786441:GEV786441 GOO786441:GOR786441 GYK786441:GYN786441 HIG786441:HIJ786441 HSC786441:HSF786441 IBY786441:ICB786441 ILU786441:ILX786441 IVQ786441:IVT786441 JFM786441:JFP786441 JPI786441:JPL786441 JZE786441:JZH786441 KJA786441:KJD786441 KSW786441:KSZ786441 LCS786441:LCV786441 LMO786441:LMR786441 LWK786441:LWN786441 MGG786441:MGJ786441 MQC786441:MQF786441 MZY786441:NAB786441 NJU786441:NJX786441 NTQ786441:NTT786441 ODM786441:ODP786441 ONI786441:ONL786441 OXE786441:OXH786441 PHA786441:PHD786441 PQW786441:PQZ786441 QAS786441:QAV786441 QKO786441:QKR786441 QUK786441:QUN786441 REG786441:REJ786441 ROC786441:ROF786441 RXY786441:RYB786441 SHU786441:SHX786441 SRQ786441:SRT786441 TBM786441:TBP786441 TLI786441:TLL786441 TVE786441:TVH786441 UFA786441:UFD786441 UOW786441:UOZ786441 UYS786441:UYV786441 VIO786441:VIR786441 VSK786441:VSN786441 WCG786441:WCJ786441 WMC786441:WMF786441 WVY786441:WWB786441 Q851977:T851977 JM851977:JP851977 TI851977:TL851977 ADE851977:ADH851977 ANA851977:AND851977 AWW851977:AWZ851977 BGS851977:BGV851977 BQO851977:BQR851977 CAK851977:CAN851977 CKG851977:CKJ851977 CUC851977:CUF851977 DDY851977:DEB851977 DNU851977:DNX851977 DXQ851977:DXT851977 EHM851977:EHP851977 ERI851977:ERL851977 FBE851977:FBH851977 FLA851977:FLD851977 FUW851977:FUZ851977 GES851977:GEV851977 GOO851977:GOR851977 GYK851977:GYN851977 HIG851977:HIJ851977 HSC851977:HSF851977 IBY851977:ICB851977 ILU851977:ILX851977 IVQ851977:IVT851977 JFM851977:JFP851977 JPI851977:JPL851977 JZE851977:JZH851977 KJA851977:KJD851977 KSW851977:KSZ851977 LCS851977:LCV851977 LMO851977:LMR851977 LWK851977:LWN851977 MGG851977:MGJ851977 MQC851977:MQF851977 MZY851977:NAB851977 NJU851977:NJX851977 NTQ851977:NTT851977 ODM851977:ODP851977 ONI851977:ONL851977 OXE851977:OXH851977 PHA851977:PHD851977 PQW851977:PQZ851977 QAS851977:QAV851977 QKO851977:QKR851977 QUK851977:QUN851977 REG851977:REJ851977 ROC851977:ROF851977 RXY851977:RYB851977 SHU851977:SHX851977 SRQ851977:SRT851977 TBM851977:TBP851977 TLI851977:TLL851977 TVE851977:TVH851977 UFA851977:UFD851977 UOW851977:UOZ851977 UYS851977:UYV851977 VIO851977:VIR851977 VSK851977:VSN851977 WCG851977:WCJ851977 WMC851977:WMF851977 WVY851977:WWB851977 Q917513:T917513 JM917513:JP917513 TI917513:TL917513 ADE917513:ADH917513 ANA917513:AND917513 AWW917513:AWZ917513 BGS917513:BGV917513 BQO917513:BQR917513 CAK917513:CAN917513 CKG917513:CKJ917513 CUC917513:CUF917513 DDY917513:DEB917513 DNU917513:DNX917513 DXQ917513:DXT917513 EHM917513:EHP917513 ERI917513:ERL917513 FBE917513:FBH917513 FLA917513:FLD917513 FUW917513:FUZ917513 GES917513:GEV917513 GOO917513:GOR917513 GYK917513:GYN917513 HIG917513:HIJ917513 HSC917513:HSF917513 IBY917513:ICB917513 ILU917513:ILX917513 IVQ917513:IVT917513 JFM917513:JFP917513 JPI917513:JPL917513 JZE917513:JZH917513 KJA917513:KJD917513 KSW917513:KSZ917513 LCS917513:LCV917513 LMO917513:LMR917513 LWK917513:LWN917513 MGG917513:MGJ917513 MQC917513:MQF917513 MZY917513:NAB917513 NJU917513:NJX917513 NTQ917513:NTT917513 ODM917513:ODP917513 ONI917513:ONL917513 OXE917513:OXH917513 PHA917513:PHD917513 PQW917513:PQZ917513 QAS917513:QAV917513 QKO917513:QKR917513 QUK917513:QUN917513 REG917513:REJ917513 ROC917513:ROF917513 RXY917513:RYB917513 SHU917513:SHX917513 SRQ917513:SRT917513 TBM917513:TBP917513 TLI917513:TLL917513 TVE917513:TVH917513 UFA917513:UFD917513 UOW917513:UOZ917513 UYS917513:UYV917513 VIO917513:VIR917513 VSK917513:VSN917513 WCG917513:WCJ917513 WMC917513:WMF917513 WVY917513:WWB917513 Q983049:T983049 JM983049:JP983049 TI983049:TL983049 ADE983049:ADH983049 ANA983049:AND983049 AWW983049:AWZ983049 BGS983049:BGV983049 BQO983049:BQR983049 CAK983049:CAN983049 CKG983049:CKJ983049 CUC983049:CUF983049 DDY983049:DEB983049 DNU983049:DNX983049 DXQ983049:DXT983049 EHM983049:EHP983049 ERI983049:ERL983049 FBE983049:FBH983049 FLA983049:FLD983049 FUW983049:FUZ983049 GES983049:GEV983049 GOO983049:GOR983049 GYK983049:GYN983049 HIG983049:HIJ983049 HSC983049:HSF983049 IBY983049:ICB983049 ILU983049:ILX983049 IVQ983049:IVT983049 JFM983049:JFP983049 JPI983049:JPL983049 JZE983049:JZH983049 KJA983049:KJD983049 KSW983049:KSZ983049 LCS983049:LCV983049 LMO983049:LMR983049 LWK983049:LWN983049 MGG983049:MGJ983049 MQC983049:MQF983049 MZY983049:NAB983049 NJU983049:NJX983049 NTQ983049:NTT983049 ODM983049:ODP983049 ONI983049:ONL983049 OXE983049:OXH983049 PHA983049:PHD983049 PQW983049:PQZ983049 QAS983049:QAV983049 QKO983049:QKR983049 QUK983049:QUN983049 REG983049:REJ983049 ROC983049:ROF983049 RXY983049:RYB983049 SHU983049:SHX983049 SRQ983049:SRT983049 TBM983049:TBP983049 TLI983049:TLL983049 TVE983049:TVH983049 UFA983049:UFD983049 UOW983049:UOZ983049 UYS983049:UYV983049 VIO983049:VIR983049 VSK983049:VSN983049 WCG983049:WCJ983049 JM3:JP3" xr:uid="{A92ECDAF-0FE9-474D-B6DE-CABCFD740AFF}">
      <formula1>"0.90,0.99"</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3:AG44"/>
  <sheetViews>
    <sheetView showWhiteSpace="0" view="pageBreakPreview" zoomScale="90" zoomScaleNormal="100" zoomScaleSheetLayoutView="90" workbookViewId="0"/>
  </sheetViews>
  <sheetFormatPr defaultRowHeight="18" customHeight="1" x14ac:dyDescent="0.15"/>
  <cols>
    <col min="1" max="33" width="2.625" style="1" customWidth="1"/>
    <col min="34" max="16384" width="9" style="1"/>
  </cols>
  <sheetData>
    <row r="3" spans="2:33" ht="18" customHeight="1" x14ac:dyDescent="0.15">
      <c r="B3" s="132" t="s">
        <v>52</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2:33" ht="18" customHeight="1" x14ac:dyDescent="0.15">
      <c r="R4" s="17"/>
    </row>
    <row r="5" spans="2:33" ht="18" customHeight="1" x14ac:dyDescent="0.15">
      <c r="B5" s="138" t="s">
        <v>51</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2:33" ht="18" customHeight="1" x14ac:dyDescent="0.15">
      <c r="B6" s="139" t="s">
        <v>50</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1"/>
    </row>
    <row r="7" spans="2:33" ht="18" customHeight="1" x14ac:dyDescent="0.15">
      <c r="B7" s="62" t="s">
        <v>16</v>
      </c>
      <c r="C7" s="17" t="s">
        <v>49</v>
      </c>
      <c r="D7" s="99" t="s">
        <v>48</v>
      </c>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100"/>
    </row>
    <row r="8" spans="2:33" ht="18" customHeight="1" x14ac:dyDescent="0.15">
      <c r="B8" s="62" t="s">
        <v>16</v>
      </c>
      <c r="C8" s="17" t="s">
        <v>47</v>
      </c>
      <c r="D8" s="99" t="s">
        <v>46</v>
      </c>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100"/>
    </row>
    <row r="9" spans="2:33" ht="18" customHeight="1" x14ac:dyDescent="0.15">
      <c r="B9" s="62" t="s">
        <v>16</v>
      </c>
      <c r="C9" s="17" t="s">
        <v>45</v>
      </c>
      <c r="D9" s="99" t="s">
        <v>44</v>
      </c>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100"/>
    </row>
    <row r="10" spans="2:33" ht="18" customHeight="1" x14ac:dyDescent="0.15">
      <c r="B10" s="62" t="s">
        <v>16</v>
      </c>
      <c r="C10" s="17" t="s">
        <v>43</v>
      </c>
      <c r="D10" s="99" t="s">
        <v>42</v>
      </c>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100"/>
    </row>
    <row r="11" spans="2:33" ht="18" customHeight="1" x14ac:dyDescent="0.15">
      <c r="B11" s="62" t="s">
        <v>16</v>
      </c>
      <c r="C11" s="156" t="s">
        <v>41</v>
      </c>
      <c r="D11" s="156"/>
      <c r="E11" s="156"/>
      <c r="F11" s="1" t="s">
        <v>40</v>
      </c>
      <c r="G11" s="132"/>
      <c r="H11" s="132"/>
      <c r="I11" s="132"/>
      <c r="J11" s="132"/>
      <c r="K11" s="132"/>
      <c r="L11" s="132"/>
      <c r="M11" s="132"/>
      <c r="N11" s="132"/>
      <c r="O11" s="132"/>
      <c r="P11" s="132"/>
      <c r="Q11" s="132"/>
      <c r="R11" s="132"/>
      <c r="S11" s="132"/>
      <c r="T11" s="132"/>
      <c r="U11" s="132"/>
      <c r="V11" s="132"/>
      <c r="W11" s="132"/>
      <c r="X11" s="132"/>
      <c r="Y11" s="132"/>
      <c r="Z11" s="132"/>
      <c r="AA11" s="132"/>
      <c r="AB11" s="132"/>
      <c r="AC11" s="1" t="s">
        <v>39</v>
      </c>
      <c r="AG11" s="12"/>
    </row>
    <row r="12" spans="2:33" ht="18" customHeight="1" x14ac:dyDescent="0.15">
      <c r="B12" s="139" t="s">
        <v>38</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1"/>
    </row>
    <row r="13" spans="2:33" ht="18" customHeight="1" x14ac:dyDescent="0.15">
      <c r="B13" s="13"/>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2"/>
    </row>
    <row r="14" spans="2:33" ht="18" customHeight="1" x14ac:dyDescent="0.15">
      <c r="B14" s="13"/>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12"/>
    </row>
    <row r="15" spans="2:33" ht="18" customHeight="1" x14ac:dyDescent="0.15">
      <c r="B15" s="13"/>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12"/>
    </row>
    <row r="16" spans="2:33" ht="18" customHeight="1" x14ac:dyDescent="0.15">
      <c r="B16" s="13"/>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12"/>
    </row>
    <row r="17" spans="2:33" ht="18" customHeight="1" x14ac:dyDescent="0.15">
      <c r="B17" s="13"/>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12"/>
    </row>
    <row r="18" spans="2:33" ht="18" customHeight="1" x14ac:dyDescent="0.15">
      <c r="B18" s="13"/>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12"/>
    </row>
    <row r="19" spans="2:33" ht="18" customHeight="1" x14ac:dyDescent="0.15">
      <c r="B19" s="13"/>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12"/>
    </row>
    <row r="20" spans="2:33" ht="18" customHeight="1" x14ac:dyDescent="0.15">
      <c r="B20" s="13"/>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12"/>
    </row>
    <row r="21" spans="2:33" ht="18" customHeight="1" x14ac:dyDescent="0.15">
      <c r="B21" s="13"/>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12"/>
    </row>
    <row r="22" spans="2:33" ht="18" customHeight="1" x14ac:dyDescent="0.15">
      <c r="B22" s="13"/>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12"/>
    </row>
    <row r="23" spans="2:33" ht="18" customHeight="1" x14ac:dyDescent="0.15">
      <c r="B23" s="13"/>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2"/>
    </row>
    <row r="24" spans="2:33" ht="18" customHeight="1" x14ac:dyDescent="0.15">
      <c r="B24" s="13"/>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12"/>
    </row>
    <row r="25" spans="2:33" ht="18" customHeight="1" x14ac:dyDescent="0.15">
      <c r="B25" s="13"/>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12"/>
    </row>
    <row r="26" spans="2:33" ht="18" customHeight="1" x14ac:dyDescent="0.15">
      <c r="B26" s="13"/>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12"/>
    </row>
    <row r="27" spans="2:33" ht="18" customHeight="1" x14ac:dyDescent="0.15">
      <c r="B27" s="13"/>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12"/>
    </row>
    <row r="28" spans="2:33" ht="18" customHeight="1" x14ac:dyDescent="0.15">
      <c r="B28" s="13"/>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12"/>
    </row>
    <row r="29" spans="2:33" ht="18" customHeight="1" x14ac:dyDescent="0.15">
      <c r="B29" s="13"/>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12"/>
    </row>
    <row r="30" spans="2:33" ht="18" customHeight="1" x14ac:dyDescent="0.15">
      <c r="B30" s="13"/>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12"/>
    </row>
    <row r="31" spans="2:33" ht="18" customHeight="1" x14ac:dyDescent="0.15">
      <c r="B31" s="13"/>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12"/>
    </row>
    <row r="32" spans="2:33" ht="18" customHeight="1" x14ac:dyDescent="0.15">
      <c r="B32" s="13"/>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12"/>
    </row>
    <row r="33" spans="2:33" ht="18" customHeight="1" x14ac:dyDescent="0.15">
      <c r="B33" s="13"/>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12"/>
    </row>
    <row r="34" spans="2:33" ht="18" customHeight="1" x14ac:dyDescent="0.15">
      <c r="B34" s="13"/>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2"/>
    </row>
    <row r="35" spans="2:33" ht="18" customHeight="1" x14ac:dyDescent="0.15">
      <c r="B35" s="144" t="s">
        <v>37</v>
      </c>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6"/>
    </row>
    <row r="36" spans="2:33" ht="18" customHeight="1" x14ac:dyDescent="0.15">
      <c r="B36" s="13"/>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12"/>
    </row>
    <row r="37" spans="2:33" ht="18" customHeight="1" x14ac:dyDescent="0.15">
      <c r="B37" s="13"/>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12"/>
    </row>
    <row r="38" spans="2:33" ht="18" customHeight="1" x14ac:dyDescent="0.15">
      <c r="B38" s="13"/>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12"/>
    </row>
    <row r="39" spans="2:33" ht="18" customHeight="1" x14ac:dyDescent="0.15">
      <c r="B39" s="13"/>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12"/>
    </row>
    <row r="40" spans="2:33" ht="18" customHeight="1" x14ac:dyDescent="0.15">
      <c r="B40" s="13"/>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12"/>
    </row>
    <row r="41" spans="2:33" ht="18" customHeight="1" x14ac:dyDescent="0.15">
      <c r="B41" s="13"/>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12"/>
    </row>
    <row r="42" spans="2:33" ht="18" customHeight="1" x14ac:dyDescent="0.15">
      <c r="B42" s="13"/>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2"/>
    </row>
    <row r="43" spans="2:33" ht="18" customHeight="1" x14ac:dyDescent="0.15">
      <c r="B43" s="142" t="s">
        <v>36</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8"/>
    </row>
    <row r="44" spans="2:33" ht="18" customHeight="1" x14ac:dyDescent="0.15">
      <c r="B44" s="143" t="s">
        <v>35</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2"/>
    </row>
  </sheetData>
  <mergeCells count="15">
    <mergeCell ref="B43:AG43"/>
    <mergeCell ref="B44:AG44"/>
    <mergeCell ref="B5:AG5"/>
    <mergeCell ref="C13:AF34"/>
    <mergeCell ref="C36:AF42"/>
    <mergeCell ref="D10:AG10"/>
    <mergeCell ref="C11:E11"/>
    <mergeCell ref="G11:AB11"/>
    <mergeCell ref="B35:AG35"/>
    <mergeCell ref="B3:AG3"/>
    <mergeCell ref="B6:AG6"/>
    <mergeCell ref="B12:AG12"/>
    <mergeCell ref="D7:AG7"/>
    <mergeCell ref="D8:AG8"/>
    <mergeCell ref="D9:AG9"/>
  </mergeCells>
  <phoneticPr fontId="3"/>
  <dataValidations count="1">
    <dataValidation type="list" allowBlank="1" showInputMessage="1" showErrorMessage="1" sqref="B7:B11 IX7:IX11 ST7:ST11 ACP7:ACP11 AML7:AML11 AWH7:AWH11 BGD7:BGD11 BPZ7:BPZ11 BZV7:BZV11 CJR7:CJR11 CTN7:CTN11 DDJ7:DDJ11 DNF7:DNF11 DXB7:DXB11 EGX7:EGX11 EQT7:EQT11 FAP7:FAP11 FKL7:FKL11 FUH7:FUH11 GED7:GED11 GNZ7:GNZ11 GXV7:GXV11 HHR7:HHR11 HRN7:HRN11 IBJ7:IBJ11 ILF7:ILF11 IVB7:IVB11 JEX7:JEX11 JOT7:JOT11 JYP7:JYP11 KIL7:KIL11 KSH7:KSH11 LCD7:LCD11 LLZ7:LLZ11 LVV7:LVV11 MFR7:MFR11 MPN7:MPN11 MZJ7:MZJ11 NJF7:NJF11 NTB7:NTB11 OCX7:OCX11 OMT7:OMT11 OWP7:OWP11 PGL7:PGL11 PQH7:PQH11 QAD7:QAD11 QJZ7:QJZ11 QTV7:QTV11 RDR7:RDR11 RNN7:RNN11 RXJ7:RXJ11 SHF7:SHF11 SRB7:SRB11 TAX7:TAX11 TKT7:TKT11 TUP7:TUP11 UEL7:UEL11 UOH7:UOH11 UYD7:UYD11 VHZ7:VHZ11 VRV7:VRV11 WBR7:WBR11 WLN7:WLN11 WVJ7:WVJ11 B65543:B65547 IX65543:IX65547 ST65543:ST65547 ACP65543:ACP65547 AML65543:AML65547 AWH65543:AWH65547 BGD65543:BGD65547 BPZ65543:BPZ65547 BZV65543:BZV65547 CJR65543:CJR65547 CTN65543:CTN65547 DDJ65543:DDJ65547 DNF65543:DNF65547 DXB65543:DXB65547 EGX65543:EGX65547 EQT65543:EQT65547 FAP65543:FAP65547 FKL65543:FKL65547 FUH65543:FUH65547 GED65543:GED65547 GNZ65543:GNZ65547 GXV65543:GXV65547 HHR65543:HHR65547 HRN65543:HRN65547 IBJ65543:IBJ65547 ILF65543:ILF65547 IVB65543:IVB65547 JEX65543:JEX65547 JOT65543:JOT65547 JYP65543:JYP65547 KIL65543:KIL65547 KSH65543:KSH65547 LCD65543:LCD65547 LLZ65543:LLZ65547 LVV65543:LVV65547 MFR65543:MFR65547 MPN65543:MPN65547 MZJ65543:MZJ65547 NJF65543:NJF65547 NTB65543:NTB65547 OCX65543:OCX65547 OMT65543:OMT65547 OWP65543:OWP65547 PGL65543:PGL65547 PQH65543:PQH65547 QAD65543:QAD65547 QJZ65543:QJZ65547 QTV65543:QTV65547 RDR65543:RDR65547 RNN65543:RNN65547 RXJ65543:RXJ65547 SHF65543:SHF65547 SRB65543:SRB65547 TAX65543:TAX65547 TKT65543:TKT65547 TUP65543:TUP65547 UEL65543:UEL65547 UOH65543:UOH65547 UYD65543:UYD65547 VHZ65543:VHZ65547 VRV65543:VRV65547 WBR65543:WBR65547 WLN65543:WLN65547 WVJ65543:WVJ65547 B131079:B131083 IX131079:IX131083 ST131079:ST131083 ACP131079:ACP131083 AML131079:AML131083 AWH131079:AWH131083 BGD131079:BGD131083 BPZ131079:BPZ131083 BZV131079:BZV131083 CJR131079:CJR131083 CTN131079:CTN131083 DDJ131079:DDJ131083 DNF131079:DNF131083 DXB131079:DXB131083 EGX131079:EGX131083 EQT131079:EQT131083 FAP131079:FAP131083 FKL131079:FKL131083 FUH131079:FUH131083 GED131079:GED131083 GNZ131079:GNZ131083 GXV131079:GXV131083 HHR131079:HHR131083 HRN131079:HRN131083 IBJ131079:IBJ131083 ILF131079:ILF131083 IVB131079:IVB131083 JEX131079:JEX131083 JOT131079:JOT131083 JYP131079:JYP131083 KIL131079:KIL131083 KSH131079:KSH131083 LCD131079:LCD131083 LLZ131079:LLZ131083 LVV131079:LVV131083 MFR131079:MFR131083 MPN131079:MPN131083 MZJ131079:MZJ131083 NJF131079:NJF131083 NTB131079:NTB131083 OCX131079:OCX131083 OMT131079:OMT131083 OWP131079:OWP131083 PGL131079:PGL131083 PQH131079:PQH131083 QAD131079:QAD131083 QJZ131079:QJZ131083 QTV131079:QTV131083 RDR131079:RDR131083 RNN131079:RNN131083 RXJ131079:RXJ131083 SHF131079:SHF131083 SRB131079:SRB131083 TAX131079:TAX131083 TKT131079:TKT131083 TUP131079:TUP131083 UEL131079:UEL131083 UOH131079:UOH131083 UYD131079:UYD131083 VHZ131079:VHZ131083 VRV131079:VRV131083 WBR131079:WBR131083 WLN131079:WLN131083 WVJ131079:WVJ131083 B196615:B196619 IX196615:IX196619 ST196615:ST196619 ACP196615:ACP196619 AML196615:AML196619 AWH196615:AWH196619 BGD196615:BGD196619 BPZ196615:BPZ196619 BZV196615:BZV196619 CJR196615:CJR196619 CTN196615:CTN196619 DDJ196615:DDJ196619 DNF196615:DNF196619 DXB196615:DXB196619 EGX196615:EGX196619 EQT196615:EQT196619 FAP196615:FAP196619 FKL196615:FKL196619 FUH196615:FUH196619 GED196615:GED196619 GNZ196615:GNZ196619 GXV196615:GXV196619 HHR196615:HHR196619 HRN196615:HRN196619 IBJ196615:IBJ196619 ILF196615:ILF196619 IVB196615:IVB196619 JEX196615:JEX196619 JOT196615:JOT196619 JYP196615:JYP196619 KIL196615:KIL196619 KSH196615:KSH196619 LCD196615:LCD196619 LLZ196615:LLZ196619 LVV196615:LVV196619 MFR196615:MFR196619 MPN196615:MPN196619 MZJ196615:MZJ196619 NJF196615:NJF196619 NTB196615:NTB196619 OCX196615:OCX196619 OMT196615:OMT196619 OWP196615:OWP196619 PGL196615:PGL196619 PQH196615:PQH196619 QAD196615:QAD196619 QJZ196615:QJZ196619 QTV196615:QTV196619 RDR196615:RDR196619 RNN196615:RNN196619 RXJ196615:RXJ196619 SHF196615:SHF196619 SRB196615:SRB196619 TAX196615:TAX196619 TKT196615:TKT196619 TUP196615:TUP196619 UEL196615:UEL196619 UOH196615:UOH196619 UYD196615:UYD196619 VHZ196615:VHZ196619 VRV196615:VRV196619 WBR196615:WBR196619 WLN196615:WLN196619 WVJ196615:WVJ196619 B262151:B262155 IX262151:IX262155 ST262151:ST262155 ACP262151:ACP262155 AML262151:AML262155 AWH262151:AWH262155 BGD262151:BGD262155 BPZ262151:BPZ262155 BZV262151:BZV262155 CJR262151:CJR262155 CTN262151:CTN262155 DDJ262151:DDJ262155 DNF262151:DNF262155 DXB262151:DXB262155 EGX262151:EGX262155 EQT262151:EQT262155 FAP262151:FAP262155 FKL262151:FKL262155 FUH262151:FUH262155 GED262151:GED262155 GNZ262151:GNZ262155 GXV262151:GXV262155 HHR262151:HHR262155 HRN262151:HRN262155 IBJ262151:IBJ262155 ILF262151:ILF262155 IVB262151:IVB262155 JEX262151:JEX262155 JOT262151:JOT262155 JYP262151:JYP262155 KIL262151:KIL262155 KSH262151:KSH262155 LCD262151:LCD262155 LLZ262151:LLZ262155 LVV262151:LVV262155 MFR262151:MFR262155 MPN262151:MPN262155 MZJ262151:MZJ262155 NJF262151:NJF262155 NTB262151:NTB262155 OCX262151:OCX262155 OMT262151:OMT262155 OWP262151:OWP262155 PGL262151:PGL262155 PQH262151:PQH262155 QAD262151:QAD262155 QJZ262151:QJZ262155 QTV262151:QTV262155 RDR262151:RDR262155 RNN262151:RNN262155 RXJ262151:RXJ262155 SHF262151:SHF262155 SRB262151:SRB262155 TAX262151:TAX262155 TKT262151:TKT262155 TUP262151:TUP262155 UEL262151:UEL262155 UOH262151:UOH262155 UYD262151:UYD262155 VHZ262151:VHZ262155 VRV262151:VRV262155 WBR262151:WBR262155 WLN262151:WLN262155 WVJ262151:WVJ262155 B327687:B327691 IX327687:IX327691 ST327687:ST327691 ACP327687:ACP327691 AML327687:AML327691 AWH327687:AWH327691 BGD327687:BGD327691 BPZ327687:BPZ327691 BZV327687:BZV327691 CJR327687:CJR327691 CTN327687:CTN327691 DDJ327687:DDJ327691 DNF327687:DNF327691 DXB327687:DXB327691 EGX327687:EGX327691 EQT327687:EQT327691 FAP327687:FAP327691 FKL327687:FKL327691 FUH327687:FUH327691 GED327687:GED327691 GNZ327687:GNZ327691 GXV327687:GXV327691 HHR327687:HHR327691 HRN327687:HRN327691 IBJ327687:IBJ327691 ILF327687:ILF327691 IVB327687:IVB327691 JEX327687:JEX327691 JOT327687:JOT327691 JYP327687:JYP327691 KIL327687:KIL327691 KSH327687:KSH327691 LCD327687:LCD327691 LLZ327687:LLZ327691 LVV327687:LVV327691 MFR327687:MFR327691 MPN327687:MPN327691 MZJ327687:MZJ327691 NJF327687:NJF327691 NTB327687:NTB327691 OCX327687:OCX327691 OMT327687:OMT327691 OWP327687:OWP327691 PGL327687:PGL327691 PQH327687:PQH327691 QAD327687:QAD327691 QJZ327687:QJZ327691 QTV327687:QTV327691 RDR327687:RDR327691 RNN327687:RNN327691 RXJ327687:RXJ327691 SHF327687:SHF327691 SRB327687:SRB327691 TAX327687:TAX327691 TKT327687:TKT327691 TUP327687:TUP327691 UEL327687:UEL327691 UOH327687:UOH327691 UYD327687:UYD327691 VHZ327687:VHZ327691 VRV327687:VRV327691 WBR327687:WBR327691 WLN327687:WLN327691 WVJ327687:WVJ327691 B393223:B393227 IX393223:IX393227 ST393223:ST393227 ACP393223:ACP393227 AML393223:AML393227 AWH393223:AWH393227 BGD393223:BGD393227 BPZ393223:BPZ393227 BZV393223:BZV393227 CJR393223:CJR393227 CTN393223:CTN393227 DDJ393223:DDJ393227 DNF393223:DNF393227 DXB393223:DXB393227 EGX393223:EGX393227 EQT393223:EQT393227 FAP393223:FAP393227 FKL393223:FKL393227 FUH393223:FUH393227 GED393223:GED393227 GNZ393223:GNZ393227 GXV393223:GXV393227 HHR393223:HHR393227 HRN393223:HRN393227 IBJ393223:IBJ393227 ILF393223:ILF393227 IVB393223:IVB393227 JEX393223:JEX393227 JOT393223:JOT393227 JYP393223:JYP393227 KIL393223:KIL393227 KSH393223:KSH393227 LCD393223:LCD393227 LLZ393223:LLZ393227 LVV393223:LVV393227 MFR393223:MFR393227 MPN393223:MPN393227 MZJ393223:MZJ393227 NJF393223:NJF393227 NTB393223:NTB393227 OCX393223:OCX393227 OMT393223:OMT393227 OWP393223:OWP393227 PGL393223:PGL393227 PQH393223:PQH393227 QAD393223:QAD393227 QJZ393223:QJZ393227 QTV393223:QTV393227 RDR393223:RDR393227 RNN393223:RNN393227 RXJ393223:RXJ393227 SHF393223:SHF393227 SRB393223:SRB393227 TAX393223:TAX393227 TKT393223:TKT393227 TUP393223:TUP393227 UEL393223:UEL393227 UOH393223:UOH393227 UYD393223:UYD393227 VHZ393223:VHZ393227 VRV393223:VRV393227 WBR393223:WBR393227 WLN393223:WLN393227 WVJ393223:WVJ393227 B458759:B458763 IX458759:IX458763 ST458759:ST458763 ACP458759:ACP458763 AML458759:AML458763 AWH458759:AWH458763 BGD458759:BGD458763 BPZ458759:BPZ458763 BZV458759:BZV458763 CJR458759:CJR458763 CTN458759:CTN458763 DDJ458759:DDJ458763 DNF458759:DNF458763 DXB458759:DXB458763 EGX458759:EGX458763 EQT458759:EQT458763 FAP458759:FAP458763 FKL458759:FKL458763 FUH458759:FUH458763 GED458759:GED458763 GNZ458759:GNZ458763 GXV458759:GXV458763 HHR458759:HHR458763 HRN458759:HRN458763 IBJ458759:IBJ458763 ILF458759:ILF458763 IVB458759:IVB458763 JEX458759:JEX458763 JOT458759:JOT458763 JYP458759:JYP458763 KIL458759:KIL458763 KSH458759:KSH458763 LCD458759:LCD458763 LLZ458759:LLZ458763 LVV458759:LVV458763 MFR458759:MFR458763 MPN458759:MPN458763 MZJ458759:MZJ458763 NJF458759:NJF458763 NTB458759:NTB458763 OCX458759:OCX458763 OMT458759:OMT458763 OWP458759:OWP458763 PGL458759:PGL458763 PQH458759:PQH458763 QAD458759:QAD458763 QJZ458759:QJZ458763 QTV458759:QTV458763 RDR458759:RDR458763 RNN458759:RNN458763 RXJ458759:RXJ458763 SHF458759:SHF458763 SRB458759:SRB458763 TAX458759:TAX458763 TKT458759:TKT458763 TUP458759:TUP458763 UEL458759:UEL458763 UOH458759:UOH458763 UYD458759:UYD458763 VHZ458759:VHZ458763 VRV458759:VRV458763 WBR458759:WBR458763 WLN458759:WLN458763 WVJ458759:WVJ458763 B524295:B524299 IX524295:IX524299 ST524295:ST524299 ACP524295:ACP524299 AML524295:AML524299 AWH524295:AWH524299 BGD524295:BGD524299 BPZ524295:BPZ524299 BZV524295:BZV524299 CJR524295:CJR524299 CTN524295:CTN524299 DDJ524295:DDJ524299 DNF524295:DNF524299 DXB524295:DXB524299 EGX524295:EGX524299 EQT524295:EQT524299 FAP524295:FAP524299 FKL524295:FKL524299 FUH524295:FUH524299 GED524295:GED524299 GNZ524295:GNZ524299 GXV524295:GXV524299 HHR524295:HHR524299 HRN524295:HRN524299 IBJ524295:IBJ524299 ILF524295:ILF524299 IVB524295:IVB524299 JEX524295:JEX524299 JOT524295:JOT524299 JYP524295:JYP524299 KIL524295:KIL524299 KSH524295:KSH524299 LCD524295:LCD524299 LLZ524295:LLZ524299 LVV524295:LVV524299 MFR524295:MFR524299 MPN524295:MPN524299 MZJ524295:MZJ524299 NJF524295:NJF524299 NTB524295:NTB524299 OCX524295:OCX524299 OMT524295:OMT524299 OWP524295:OWP524299 PGL524295:PGL524299 PQH524295:PQH524299 QAD524295:QAD524299 QJZ524295:QJZ524299 QTV524295:QTV524299 RDR524295:RDR524299 RNN524295:RNN524299 RXJ524295:RXJ524299 SHF524295:SHF524299 SRB524295:SRB524299 TAX524295:TAX524299 TKT524295:TKT524299 TUP524295:TUP524299 UEL524295:UEL524299 UOH524295:UOH524299 UYD524295:UYD524299 VHZ524295:VHZ524299 VRV524295:VRV524299 WBR524295:WBR524299 WLN524295:WLN524299 WVJ524295:WVJ524299 B589831:B589835 IX589831:IX589835 ST589831:ST589835 ACP589831:ACP589835 AML589831:AML589835 AWH589831:AWH589835 BGD589831:BGD589835 BPZ589831:BPZ589835 BZV589831:BZV589835 CJR589831:CJR589835 CTN589831:CTN589835 DDJ589831:DDJ589835 DNF589831:DNF589835 DXB589831:DXB589835 EGX589831:EGX589835 EQT589831:EQT589835 FAP589831:FAP589835 FKL589831:FKL589835 FUH589831:FUH589835 GED589831:GED589835 GNZ589831:GNZ589835 GXV589831:GXV589835 HHR589831:HHR589835 HRN589831:HRN589835 IBJ589831:IBJ589835 ILF589831:ILF589835 IVB589831:IVB589835 JEX589831:JEX589835 JOT589831:JOT589835 JYP589831:JYP589835 KIL589831:KIL589835 KSH589831:KSH589835 LCD589831:LCD589835 LLZ589831:LLZ589835 LVV589831:LVV589835 MFR589831:MFR589835 MPN589831:MPN589835 MZJ589831:MZJ589835 NJF589831:NJF589835 NTB589831:NTB589835 OCX589831:OCX589835 OMT589831:OMT589835 OWP589831:OWP589835 PGL589831:PGL589835 PQH589831:PQH589835 QAD589831:QAD589835 QJZ589831:QJZ589835 QTV589831:QTV589835 RDR589831:RDR589835 RNN589831:RNN589835 RXJ589831:RXJ589835 SHF589831:SHF589835 SRB589831:SRB589835 TAX589831:TAX589835 TKT589831:TKT589835 TUP589831:TUP589835 UEL589831:UEL589835 UOH589831:UOH589835 UYD589831:UYD589835 VHZ589831:VHZ589835 VRV589831:VRV589835 WBR589831:WBR589835 WLN589831:WLN589835 WVJ589831:WVJ589835 B655367:B655371 IX655367:IX655371 ST655367:ST655371 ACP655367:ACP655371 AML655367:AML655371 AWH655367:AWH655371 BGD655367:BGD655371 BPZ655367:BPZ655371 BZV655367:BZV655371 CJR655367:CJR655371 CTN655367:CTN655371 DDJ655367:DDJ655371 DNF655367:DNF655371 DXB655367:DXB655371 EGX655367:EGX655371 EQT655367:EQT655371 FAP655367:FAP655371 FKL655367:FKL655371 FUH655367:FUH655371 GED655367:GED655371 GNZ655367:GNZ655371 GXV655367:GXV655371 HHR655367:HHR655371 HRN655367:HRN655371 IBJ655367:IBJ655371 ILF655367:ILF655371 IVB655367:IVB655371 JEX655367:JEX655371 JOT655367:JOT655371 JYP655367:JYP655371 KIL655367:KIL655371 KSH655367:KSH655371 LCD655367:LCD655371 LLZ655367:LLZ655371 LVV655367:LVV655371 MFR655367:MFR655371 MPN655367:MPN655371 MZJ655367:MZJ655371 NJF655367:NJF655371 NTB655367:NTB655371 OCX655367:OCX655371 OMT655367:OMT655371 OWP655367:OWP655371 PGL655367:PGL655371 PQH655367:PQH655371 QAD655367:QAD655371 QJZ655367:QJZ655371 QTV655367:QTV655371 RDR655367:RDR655371 RNN655367:RNN655371 RXJ655367:RXJ655371 SHF655367:SHF655371 SRB655367:SRB655371 TAX655367:TAX655371 TKT655367:TKT655371 TUP655367:TUP655371 UEL655367:UEL655371 UOH655367:UOH655371 UYD655367:UYD655371 VHZ655367:VHZ655371 VRV655367:VRV655371 WBR655367:WBR655371 WLN655367:WLN655371 WVJ655367:WVJ655371 B720903:B720907 IX720903:IX720907 ST720903:ST720907 ACP720903:ACP720907 AML720903:AML720907 AWH720903:AWH720907 BGD720903:BGD720907 BPZ720903:BPZ720907 BZV720903:BZV720907 CJR720903:CJR720907 CTN720903:CTN720907 DDJ720903:DDJ720907 DNF720903:DNF720907 DXB720903:DXB720907 EGX720903:EGX720907 EQT720903:EQT720907 FAP720903:FAP720907 FKL720903:FKL720907 FUH720903:FUH720907 GED720903:GED720907 GNZ720903:GNZ720907 GXV720903:GXV720907 HHR720903:HHR720907 HRN720903:HRN720907 IBJ720903:IBJ720907 ILF720903:ILF720907 IVB720903:IVB720907 JEX720903:JEX720907 JOT720903:JOT720907 JYP720903:JYP720907 KIL720903:KIL720907 KSH720903:KSH720907 LCD720903:LCD720907 LLZ720903:LLZ720907 LVV720903:LVV720907 MFR720903:MFR720907 MPN720903:MPN720907 MZJ720903:MZJ720907 NJF720903:NJF720907 NTB720903:NTB720907 OCX720903:OCX720907 OMT720903:OMT720907 OWP720903:OWP720907 PGL720903:PGL720907 PQH720903:PQH720907 QAD720903:QAD720907 QJZ720903:QJZ720907 QTV720903:QTV720907 RDR720903:RDR720907 RNN720903:RNN720907 RXJ720903:RXJ720907 SHF720903:SHF720907 SRB720903:SRB720907 TAX720903:TAX720907 TKT720903:TKT720907 TUP720903:TUP720907 UEL720903:UEL720907 UOH720903:UOH720907 UYD720903:UYD720907 VHZ720903:VHZ720907 VRV720903:VRV720907 WBR720903:WBR720907 WLN720903:WLN720907 WVJ720903:WVJ720907 B786439:B786443 IX786439:IX786443 ST786439:ST786443 ACP786439:ACP786443 AML786439:AML786443 AWH786439:AWH786443 BGD786439:BGD786443 BPZ786439:BPZ786443 BZV786439:BZV786443 CJR786439:CJR786443 CTN786439:CTN786443 DDJ786439:DDJ786443 DNF786439:DNF786443 DXB786439:DXB786443 EGX786439:EGX786443 EQT786439:EQT786443 FAP786439:FAP786443 FKL786439:FKL786443 FUH786439:FUH786443 GED786439:GED786443 GNZ786439:GNZ786443 GXV786439:GXV786443 HHR786439:HHR786443 HRN786439:HRN786443 IBJ786439:IBJ786443 ILF786439:ILF786443 IVB786439:IVB786443 JEX786439:JEX786443 JOT786439:JOT786443 JYP786439:JYP786443 KIL786439:KIL786443 KSH786439:KSH786443 LCD786439:LCD786443 LLZ786439:LLZ786443 LVV786439:LVV786443 MFR786439:MFR786443 MPN786439:MPN786443 MZJ786439:MZJ786443 NJF786439:NJF786443 NTB786439:NTB786443 OCX786439:OCX786443 OMT786439:OMT786443 OWP786439:OWP786443 PGL786439:PGL786443 PQH786439:PQH786443 QAD786439:QAD786443 QJZ786439:QJZ786443 QTV786439:QTV786443 RDR786439:RDR786443 RNN786439:RNN786443 RXJ786439:RXJ786443 SHF786439:SHF786443 SRB786439:SRB786443 TAX786439:TAX786443 TKT786439:TKT786443 TUP786439:TUP786443 UEL786439:UEL786443 UOH786439:UOH786443 UYD786439:UYD786443 VHZ786439:VHZ786443 VRV786439:VRV786443 WBR786439:WBR786443 WLN786439:WLN786443 WVJ786439:WVJ786443 B851975:B851979 IX851975:IX851979 ST851975:ST851979 ACP851975:ACP851979 AML851975:AML851979 AWH851975:AWH851979 BGD851975:BGD851979 BPZ851975:BPZ851979 BZV851975:BZV851979 CJR851975:CJR851979 CTN851975:CTN851979 DDJ851975:DDJ851979 DNF851975:DNF851979 DXB851975:DXB851979 EGX851975:EGX851979 EQT851975:EQT851979 FAP851975:FAP851979 FKL851975:FKL851979 FUH851975:FUH851979 GED851975:GED851979 GNZ851975:GNZ851979 GXV851975:GXV851979 HHR851975:HHR851979 HRN851975:HRN851979 IBJ851975:IBJ851979 ILF851975:ILF851979 IVB851975:IVB851979 JEX851975:JEX851979 JOT851975:JOT851979 JYP851975:JYP851979 KIL851975:KIL851979 KSH851975:KSH851979 LCD851975:LCD851979 LLZ851975:LLZ851979 LVV851975:LVV851979 MFR851975:MFR851979 MPN851975:MPN851979 MZJ851975:MZJ851979 NJF851975:NJF851979 NTB851975:NTB851979 OCX851975:OCX851979 OMT851975:OMT851979 OWP851975:OWP851979 PGL851975:PGL851979 PQH851975:PQH851979 QAD851975:QAD851979 QJZ851975:QJZ851979 QTV851975:QTV851979 RDR851975:RDR851979 RNN851975:RNN851979 RXJ851975:RXJ851979 SHF851975:SHF851979 SRB851975:SRB851979 TAX851975:TAX851979 TKT851975:TKT851979 TUP851975:TUP851979 UEL851975:UEL851979 UOH851975:UOH851979 UYD851975:UYD851979 VHZ851975:VHZ851979 VRV851975:VRV851979 WBR851975:WBR851979 WLN851975:WLN851979 WVJ851975:WVJ851979 B917511:B917515 IX917511:IX917515 ST917511:ST917515 ACP917511:ACP917515 AML917511:AML917515 AWH917511:AWH917515 BGD917511:BGD917515 BPZ917511:BPZ917515 BZV917511:BZV917515 CJR917511:CJR917515 CTN917511:CTN917515 DDJ917511:DDJ917515 DNF917511:DNF917515 DXB917511:DXB917515 EGX917511:EGX917515 EQT917511:EQT917515 FAP917511:FAP917515 FKL917511:FKL917515 FUH917511:FUH917515 GED917511:GED917515 GNZ917511:GNZ917515 GXV917511:GXV917515 HHR917511:HHR917515 HRN917511:HRN917515 IBJ917511:IBJ917515 ILF917511:ILF917515 IVB917511:IVB917515 JEX917511:JEX917515 JOT917511:JOT917515 JYP917511:JYP917515 KIL917511:KIL917515 KSH917511:KSH917515 LCD917511:LCD917515 LLZ917511:LLZ917515 LVV917511:LVV917515 MFR917511:MFR917515 MPN917511:MPN917515 MZJ917511:MZJ917515 NJF917511:NJF917515 NTB917511:NTB917515 OCX917511:OCX917515 OMT917511:OMT917515 OWP917511:OWP917515 PGL917511:PGL917515 PQH917511:PQH917515 QAD917511:QAD917515 QJZ917511:QJZ917515 QTV917511:QTV917515 RDR917511:RDR917515 RNN917511:RNN917515 RXJ917511:RXJ917515 SHF917511:SHF917515 SRB917511:SRB917515 TAX917511:TAX917515 TKT917511:TKT917515 TUP917511:TUP917515 UEL917511:UEL917515 UOH917511:UOH917515 UYD917511:UYD917515 VHZ917511:VHZ917515 VRV917511:VRV917515 WBR917511:WBR917515 WLN917511:WLN917515 WVJ917511:WVJ917515 B983047:B983051 IX983047:IX983051 ST983047:ST983051 ACP983047:ACP983051 AML983047:AML983051 AWH983047:AWH983051 BGD983047:BGD983051 BPZ983047:BPZ983051 BZV983047:BZV983051 CJR983047:CJR983051 CTN983047:CTN983051 DDJ983047:DDJ983051 DNF983047:DNF983051 DXB983047:DXB983051 EGX983047:EGX983051 EQT983047:EQT983051 FAP983047:FAP983051 FKL983047:FKL983051 FUH983047:FUH983051 GED983047:GED983051 GNZ983047:GNZ983051 GXV983047:GXV983051 HHR983047:HHR983051 HRN983047:HRN983051 IBJ983047:IBJ983051 ILF983047:ILF983051 IVB983047:IVB983051 JEX983047:JEX983051 JOT983047:JOT983051 JYP983047:JYP983051 KIL983047:KIL983051 KSH983047:KSH983051 LCD983047:LCD983051 LLZ983047:LLZ983051 LVV983047:LVV983051 MFR983047:MFR983051 MPN983047:MPN983051 MZJ983047:MZJ983051 NJF983047:NJF983051 NTB983047:NTB983051 OCX983047:OCX983051 OMT983047:OMT983051 OWP983047:OWP983051 PGL983047:PGL983051 PQH983047:PQH983051 QAD983047:QAD983051 QJZ983047:QJZ983051 QTV983047:QTV983051 RDR983047:RDR983051 RNN983047:RNN983051 RXJ983047:RXJ983051 SHF983047:SHF983051 SRB983047:SRB983051 TAX983047:TAX983051 TKT983047:TKT983051 TUP983047:TUP983051 UEL983047:UEL983051 UOH983047:UOH983051 UYD983047:UYD983051 VHZ983047:VHZ983051 VRV983047:VRV983051 WBR983047:WBR983051 WLN983047:WLN983051 WVJ983047:WVJ983051" xr:uid="{00000000-0002-0000-0100-000000000000}">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3:AG41"/>
  <sheetViews>
    <sheetView view="pageBreakPreview" zoomScale="90" zoomScaleNormal="100" zoomScaleSheetLayoutView="90" workbookViewId="0"/>
  </sheetViews>
  <sheetFormatPr defaultRowHeight="18" customHeight="1" x14ac:dyDescent="0.15"/>
  <cols>
    <col min="1" max="33" width="2.625" style="1" customWidth="1"/>
    <col min="34" max="16384" width="9" style="1"/>
  </cols>
  <sheetData>
    <row r="3" spans="2:33" ht="18" customHeight="1" x14ac:dyDescent="0.15">
      <c r="B3" s="132" t="s">
        <v>69</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2:33" ht="18" customHeight="1" x14ac:dyDescent="0.15">
      <c r="R4" s="17"/>
    </row>
    <row r="5" spans="2:33" ht="18" customHeight="1" x14ac:dyDescent="0.15">
      <c r="B5" s="138" t="s">
        <v>68</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2:33" ht="18" customHeight="1" x14ac:dyDescent="0.15">
      <c r="B6" s="144" t="s">
        <v>67</v>
      </c>
      <c r="C6" s="145"/>
      <c r="D6" s="145"/>
      <c r="E6" s="145"/>
      <c r="F6" s="145"/>
      <c r="G6" s="145"/>
      <c r="H6" s="145"/>
      <c r="I6" s="48" t="s">
        <v>66</v>
      </c>
      <c r="J6" s="147"/>
      <c r="K6" s="147"/>
      <c r="L6" s="147"/>
      <c r="M6" s="147"/>
      <c r="N6" s="148" t="s">
        <v>65</v>
      </c>
      <c r="O6" s="148"/>
      <c r="P6" s="148"/>
      <c r="Q6" s="157"/>
      <c r="R6" s="157"/>
      <c r="S6" s="157"/>
      <c r="T6" s="157"/>
      <c r="U6" s="48" t="s">
        <v>64</v>
      </c>
      <c r="V6" s="48"/>
      <c r="W6" s="48"/>
      <c r="X6" s="48"/>
      <c r="Y6" s="48"/>
      <c r="Z6" s="48"/>
      <c r="AA6" s="48"/>
      <c r="AB6" s="48"/>
      <c r="AC6" s="48"/>
      <c r="AD6" s="48"/>
      <c r="AE6" s="48"/>
      <c r="AF6" s="48"/>
      <c r="AG6" s="47"/>
    </row>
    <row r="7" spans="2:33" ht="18" customHeight="1" x14ac:dyDescent="0.15">
      <c r="B7" s="139" t="s">
        <v>63</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1"/>
    </row>
    <row r="8" spans="2:33" ht="18" customHeight="1" x14ac:dyDescent="0.15">
      <c r="B8" s="46"/>
      <c r="C8" s="45"/>
      <c r="D8" s="45"/>
      <c r="E8" s="45"/>
      <c r="F8" s="45"/>
      <c r="G8" s="45"/>
      <c r="H8" s="45"/>
      <c r="I8" s="45"/>
      <c r="J8" s="44"/>
      <c r="K8" s="158"/>
      <c r="L8" s="158"/>
      <c r="M8" s="158"/>
      <c r="N8" s="158"/>
      <c r="O8" s="158"/>
      <c r="P8" s="158"/>
      <c r="Q8" s="158"/>
      <c r="R8" s="158"/>
      <c r="S8" s="158"/>
      <c r="T8" s="158"/>
      <c r="U8" s="158"/>
      <c r="V8" s="158"/>
      <c r="W8" s="158"/>
      <c r="X8" s="158"/>
      <c r="Y8" s="158"/>
      <c r="Z8" s="158"/>
      <c r="AA8" s="158"/>
      <c r="AB8" s="158"/>
      <c r="AC8" s="158"/>
      <c r="AD8" s="158"/>
      <c r="AE8" s="158"/>
      <c r="AF8" s="158"/>
      <c r="AG8" s="43"/>
    </row>
    <row r="9" spans="2:33" ht="18" customHeight="1" x14ac:dyDescent="0.15">
      <c r="B9" s="13"/>
      <c r="C9" s="60" t="s">
        <v>16</v>
      </c>
      <c r="D9" s="99" t="s">
        <v>62</v>
      </c>
      <c r="E9" s="99"/>
      <c r="F9" s="99"/>
      <c r="G9" s="99"/>
      <c r="H9" s="99"/>
      <c r="I9" s="99"/>
      <c r="J9" s="42"/>
      <c r="K9" s="159"/>
      <c r="L9" s="159"/>
      <c r="M9" s="159"/>
      <c r="N9" s="159"/>
      <c r="O9" s="159"/>
      <c r="P9" s="159"/>
      <c r="Q9" s="159"/>
      <c r="R9" s="159"/>
      <c r="S9" s="159"/>
      <c r="T9" s="159"/>
      <c r="U9" s="159"/>
      <c r="V9" s="159"/>
      <c r="W9" s="159"/>
      <c r="X9" s="159"/>
      <c r="Y9" s="159"/>
      <c r="Z9" s="159"/>
      <c r="AA9" s="159"/>
      <c r="AB9" s="159"/>
      <c r="AC9" s="159"/>
      <c r="AD9" s="159"/>
      <c r="AE9" s="159"/>
      <c r="AF9" s="159"/>
      <c r="AG9" s="41"/>
    </row>
    <row r="10" spans="2:33" ht="18" customHeight="1" x14ac:dyDescent="0.15">
      <c r="B10" s="13"/>
      <c r="C10" s="17"/>
      <c r="D10" s="42"/>
      <c r="E10" s="42"/>
      <c r="F10" s="42"/>
      <c r="G10" s="42"/>
      <c r="H10" s="42"/>
      <c r="I10" s="42"/>
      <c r="J10" s="42"/>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41"/>
    </row>
    <row r="11" spans="2:33" ht="18" customHeight="1" x14ac:dyDescent="0.15">
      <c r="B11" s="13"/>
      <c r="C11" s="99" t="s">
        <v>57</v>
      </c>
      <c r="D11" s="99"/>
      <c r="E11" s="99"/>
      <c r="F11" s="99"/>
      <c r="G11" s="99"/>
      <c r="H11" s="99"/>
      <c r="I11" s="99"/>
      <c r="J11" s="42"/>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41"/>
    </row>
    <row r="12" spans="2:33" ht="18" customHeight="1" x14ac:dyDescent="0.15">
      <c r="B12" s="40"/>
      <c r="C12" s="39"/>
      <c r="D12" s="38"/>
      <c r="E12" s="38"/>
      <c r="F12" s="38"/>
      <c r="G12" s="38"/>
      <c r="H12" s="38"/>
      <c r="I12" s="38"/>
      <c r="J12" s="38"/>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37"/>
    </row>
    <row r="13" spans="2:33" ht="18" customHeight="1" x14ac:dyDescent="0.15">
      <c r="B13" s="46"/>
      <c r="C13" s="45"/>
      <c r="D13" s="45"/>
      <c r="E13" s="45"/>
      <c r="F13" s="45"/>
      <c r="G13" s="45"/>
      <c r="H13" s="45"/>
      <c r="I13" s="45"/>
      <c r="J13" s="44"/>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43"/>
    </row>
    <row r="14" spans="2:33" ht="18" customHeight="1" x14ac:dyDescent="0.15">
      <c r="B14" s="13"/>
      <c r="C14" s="60" t="s">
        <v>16</v>
      </c>
      <c r="D14" s="99" t="s">
        <v>61</v>
      </c>
      <c r="E14" s="99"/>
      <c r="F14" s="99"/>
      <c r="G14" s="99"/>
      <c r="H14" s="99"/>
      <c r="I14" s="99"/>
      <c r="J14" s="42"/>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41"/>
    </row>
    <row r="15" spans="2:33" ht="18" customHeight="1" x14ac:dyDescent="0.15">
      <c r="B15" s="13"/>
      <c r="C15" s="17"/>
      <c r="D15" s="42"/>
      <c r="E15" s="42"/>
      <c r="F15" s="42"/>
      <c r="G15" s="42"/>
      <c r="H15" s="42"/>
      <c r="I15" s="42"/>
      <c r="J15" s="42"/>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41"/>
    </row>
    <row r="16" spans="2:33" ht="18" customHeight="1" x14ac:dyDescent="0.15">
      <c r="B16" s="13"/>
      <c r="C16" s="99" t="s">
        <v>57</v>
      </c>
      <c r="D16" s="99"/>
      <c r="E16" s="99"/>
      <c r="F16" s="99"/>
      <c r="G16" s="99"/>
      <c r="H16" s="99"/>
      <c r="I16" s="99"/>
      <c r="J16" s="42"/>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41"/>
    </row>
    <row r="17" spans="2:33" ht="18" customHeight="1" x14ac:dyDescent="0.15">
      <c r="B17" s="40"/>
      <c r="C17" s="39"/>
      <c r="D17" s="38"/>
      <c r="E17" s="38"/>
      <c r="F17" s="38"/>
      <c r="G17" s="38"/>
      <c r="H17" s="38"/>
      <c r="I17" s="38"/>
      <c r="J17" s="38"/>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37"/>
    </row>
    <row r="18" spans="2:33" ht="18" customHeight="1" x14ac:dyDescent="0.15">
      <c r="B18" s="46"/>
      <c r="C18" s="45"/>
      <c r="D18" s="45"/>
      <c r="E18" s="45"/>
      <c r="F18" s="45"/>
      <c r="G18" s="45"/>
      <c r="H18" s="45"/>
      <c r="I18" s="45"/>
      <c r="J18" s="44"/>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43"/>
    </row>
    <row r="19" spans="2:33" ht="18" customHeight="1" x14ac:dyDescent="0.15">
      <c r="B19" s="13"/>
      <c r="C19" s="60" t="s">
        <v>16</v>
      </c>
      <c r="D19" s="99" t="s">
        <v>60</v>
      </c>
      <c r="E19" s="99"/>
      <c r="F19" s="99"/>
      <c r="G19" s="99"/>
      <c r="H19" s="99"/>
      <c r="I19" s="99"/>
      <c r="J19" s="42"/>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41"/>
    </row>
    <row r="20" spans="2:33" ht="18" customHeight="1" x14ac:dyDescent="0.15">
      <c r="B20" s="13"/>
      <c r="C20" s="17"/>
      <c r="D20" s="42"/>
      <c r="E20" s="42"/>
      <c r="F20" s="42"/>
      <c r="G20" s="42"/>
      <c r="H20" s="42"/>
      <c r="I20" s="42"/>
      <c r="J20" s="42"/>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41"/>
    </row>
    <row r="21" spans="2:33" ht="18" customHeight="1" x14ac:dyDescent="0.15">
      <c r="B21" s="13"/>
      <c r="C21" s="99" t="s">
        <v>57</v>
      </c>
      <c r="D21" s="99"/>
      <c r="E21" s="99"/>
      <c r="F21" s="99"/>
      <c r="G21" s="99"/>
      <c r="H21" s="99"/>
      <c r="I21" s="99"/>
      <c r="J21" s="42"/>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41"/>
    </row>
    <row r="22" spans="2:33" ht="18" customHeight="1" x14ac:dyDescent="0.15">
      <c r="B22" s="40"/>
      <c r="C22" s="39"/>
      <c r="D22" s="38"/>
      <c r="E22" s="38"/>
      <c r="F22" s="38"/>
      <c r="G22" s="38"/>
      <c r="H22" s="38"/>
      <c r="I22" s="38"/>
      <c r="J22" s="38"/>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37"/>
    </row>
    <row r="23" spans="2:33" ht="18" customHeight="1" x14ac:dyDescent="0.15">
      <c r="B23" s="46"/>
      <c r="C23" s="45"/>
      <c r="D23" s="45"/>
      <c r="E23" s="45"/>
      <c r="F23" s="45"/>
      <c r="G23" s="45"/>
      <c r="H23" s="45"/>
      <c r="I23" s="45"/>
      <c r="J23" s="44"/>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43"/>
    </row>
    <row r="24" spans="2:33" ht="18" customHeight="1" x14ac:dyDescent="0.15">
      <c r="B24" s="13"/>
      <c r="C24" s="60" t="s">
        <v>16</v>
      </c>
      <c r="D24" s="99" t="s">
        <v>59</v>
      </c>
      <c r="E24" s="99"/>
      <c r="F24" s="99"/>
      <c r="G24" s="99"/>
      <c r="H24" s="99"/>
      <c r="I24" s="99"/>
      <c r="J24" s="42"/>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41"/>
    </row>
    <row r="25" spans="2:33" ht="18" customHeight="1" x14ac:dyDescent="0.15">
      <c r="B25" s="13"/>
      <c r="C25" s="17"/>
      <c r="D25" s="42"/>
      <c r="E25" s="42"/>
      <c r="F25" s="42"/>
      <c r="G25" s="42"/>
      <c r="H25" s="42"/>
      <c r="I25" s="42"/>
      <c r="J25" s="42"/>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41"/>
    </row>
    <row r="26" spans="2:33" ht="18" customHeight="1" x14ac:dyDescent="0.15">
      <c r="B26" s="13"/>
      <c r="C26" s="99" t="s">
        <v>57</v>
      </c>
      <c r="D26" s="99"/>
      <c r="E26" s="99"/>
      <c r="F26" s="99"/>
      <c r="G26" s="99"/>
      <c r="H26" s="99"/>
      <c r="I26" s="99"/>
      <c r="J26" s="42"/>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41"/>
    </row>
    <row r="27" spans="2:33" ht="18" customHeight="1" x14ac:dyDescent="0.15">
      <c r="B27" s="40"/>
      <c r="C27" s="39"/>
      <c r="D27" s="38"/>
      <c r="E27" s="38"/>
      <c r="F27" s="38"/>
      <c r="G27" s="38"/>
      <c r="H27" s="38"/>
      <c r="I27" s="38"/>
      <c r="J27" s="38"/>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37"/>
    </row>
    <row r="28" spans="2:33" ht="18" customHeight="1" x14ac:dyDescent="0.15">
      <c r="B28" s="46"/>
      <c r="C28" s="45"/>
      <c r="D28" s="45"/>
      <c r="E28" s="45"/>
      <c r="F28" s="45"/>
      <c r="G28" s="45"/>
      <c r="H28" s="45"/>
      <c r="I28" s="45"/>
      <c r="J28" s="44"/>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43"/>
    </row>
    <row r="29" spans="2:33" ht="18" customHeight="1" x14ac:dyDescent="0.15">
      <c r="B29" s="13"/>
      <c r="C29" s="60" t="s">
        <v>16</v>
      </c>
      <c r="D29" s="99" t="s">
        <v>58</v>
      </c>
      <c r="E29" s="99"/>
      <c r="F29" s="99"/>
      <c r="G29" s="99"/>
      <c r="H29" s="99"/>
      <c r="I29" s="99"/>
      <c r="J29" s="42"/>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41"/>
    </row>
    <row r="30" spans="2:33" ht="18" customHeight="1" x14ac:dyDescent="0.15">
      <c r="B30" s="13"/>
      <c r="C30" s="17"/>
      <c r="D30" s="42"/>
      <c r="E30" s="42"/>
      <c r="F30" s="42"/>
      <c r="G30" s="42"/>
      <c r="H30" s="42"/>
      <c r="I30" s="42"/>
      <c r="J30" s="42"/>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41"/>
    </row>
    <row r="31" spans="2:33" ht="18" customHeight="1" x14ac:dyDescent="0.15">
      <c r="B31" s="13"/>
      <c r="C31" s="99" t="s">
        <v>57</v>
      </c>
      <c r="D31" s="99"/>
      <c r="E31" s="99"/>
      <c r="F31" s="99"/>
      <c r="G31" s="99"/>
      <c r="H31" s="99"/>
      <c r="I31" s="99"/>
      <c r="J31" s="42"/>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41"/>
    </row>
    <row r="32" spans="2:33" ht="18" customHeight="1" x14ac:dyDescent="0.15">
      <c r="B32" s="40"/>
      <c r="C32" s="39"/>
      <c r="D32" s="38"/>
      <c r="E32" s="38"/>
      <c r="F32" s="38"/>
      <c r="G32" s="38"/>
      <c r="H32" s="38"/>
      <c r="I32" s="38"/>
      <c r="J32" s="38"/>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37"/>
    </row>
    <row r="33" spans="2:33" ht="18" customHeight="1" x14ac:dyDescent="0.15">
      <c r="B33" s="144" t="s">
        <v>56</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6"/>
    </row>
    <row r="34" spans="2:33" ht="18" customHeight="1" x14ac:dyDescent="0.15">
      <c r="B34" s="13"/>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12"/>
    </row>
    <row r="35" spans="2:33" ht="18" customHeight="1" x14ac:dyDescent="0.15">
      <c r="B35" s="13"/>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12"/>
    </row>
    <row r="36" spans="2:33" ht="18" customHeight="1" x14ac:dyDescent="0.15">
      <c r="B36" s="13"/>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12"/>
    </row>
    <row r="37" spans="2:33" ht="18" customHeight="1" x14ac:dyDescent="0.15">
      <c r="B37" s="13"/>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12"/>
    </row>
    <row r="38" spans="2:33" ht="18" customHeight="1" x14ac:dyDescent="0.15">
      <c r="B38" s="13"/>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2"/>
    </row>
    <row r="39" spans="2:33" ht="18" customHeight="1" x14ac:dyDescent="0.15">
      <c r="B39" s="142" t="s">
        <v>55</v>
      </c>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8"/>
    </row>
    <row r="40" spans="2:33" ht="18" customHeight="1" x14ac:dyDescent="0.15">
      <c r="B40" s="149" t="s">
        <v>54</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100"/>
    </row>
    <row r="41" spans="2:33" ht="18" customHeight="1" x14ac:dyDescent="0.15">
      <c r="B41" s="143" t="s">
        <v>53</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2"/>
    </row>
  </sheetData>
  <mergeCells count="27">
    <mergeCell ref="D29:I29"/>
    <mergeCell ref="K28:AF32"/>
    <mergeCell ref="C31:I31"/>
    <mergeCell ref="B41:AG41"/>
    <mergeCell ref="C34:AF38"/>
    <mergeCell ref="B40:AG40"/>
    <mergeCell ref="C11:I11"/>
    <mergeCell ref="D14:I14"/>
    <mergeCell ref="C16:I16"/>
    <mergeCell ref="D19:I19"/>
    <mergeCell ref="C21:I21"/>
    <mergeCell ref="B3:AG3"/>
    <mergeCell ref="B5:AG5"/>
    <mergeCell ref="B33:AG33"/>
    <mergeCell ref="B39:AG39"/>
    <mergeCell ref="B7:AG7"/>
    <mergeCell ref="B6:H6"/>
    <mergeCell ref="J6:M6"/>
    <mergeCell ref="N6:P6"/>
    <mergeCell ref="D24:I24"/>
    <mergeCell ref="Q6:T6"/>
    <mergeCell ref="D9:I9"/>
    <mergeCell ref="K8:AF12"/>
    <mergeCell ref="K13:AF17"/>
    <mergeCell ref="K18:AF22"/>
    <mergeCell ref="K23:AF27"/>
    <mergeCell ref="C26:I26"/>
  </mergeCells>
  <phoneticPr fontId="3"/>
  <dataValidations count="2">
    <dataValidation type="list" allowBlank="1" showInputMessage="1" showErrorMessage="1" sqref="Q6:T6 JM6:JP6 TI6:TL6 ADE6:ADH6 ANA6:AND6 AWW6:AWZ6 BGS6:BGV6 BQO6:BQR6 CAK6:CAN6 CKG6:CKJ6 CUC6:CUF6 DDY6:DEB6 DNU6:DNX6 DXQ6:DXT6 EHM6:EHP6 ERI6:ERL6 FBE6:FBH6 FLA6:FLD6 FUW6:FUZ6 GES6:GEV6 GOO6:GOR6 GYK6:GYN6 HIG6:HIJ6 HSC6:HSF6 IBY6:ICB6 ILU6:ILX6 IVQ6:IVT6 JFM6:JFP6 JPI6:JPL6 JZE6:JZH6 KJA6:KJD6 KSW6:KSZ6 LCS6:LCV6 LMO6:LMR6 LWK6:LWN6 MGG6:MGJ6 MQC6:MQF6 MZY6:NAB6 NJU6:NJX6 NTQ6:NTT6 ODM6:ODP6 ONI6:ONL6 OXE6:OXH6 PHA6:PHD6 PQW6:PQZ6 QAS6:QAV6 QKO6:QKR6 QUK6:QUN6 REG6:REJ6 ROC6:ROF6 RXY6:RYB6 SHU6:SHX6 SRQ6:SRT6 TBM6:TBP6 TLI6:TLL6 TVE6:TVH6 UFA6:UFD6 UOW6:UOZ6 UYS6:UYV6 VIO6:VIR6 VSK6:VSN6 WCG6:WCJ6 WMC6:WMF6 WVY6:WWB6 Q65542:T65542 JM65542:JP65542 TI65542:TL65542 ADE65542:ADH65542 ANA65542:AND65542 AWW65542:AWZ65542 BGS65542:BGV65542 BQO65542:BQR65542 CAK65542:CAN65542 CKG65542:CKJ65542 CUC65542:CUF65542 DDY65542:DEB65542 DNU65542:DNX65542 DXQ65542:DXT65542 EHM65542:EHP65542 ERI65542:ERL65542 FBE65542:FBH65542 FLA65542:FLD65542 FUW65542:FUZ65542 GES65542:GEV65542 GOO65542:GOR65542 GYK65542:GYN65542 HIG65542:HIJ65542 HSC65542:HSF65542 IBY65542:ICB65542 ILU65542:ILX65542 IVQ65542:IVT65542 JFM65542:JFP65542 JPI65542:JPL65542 JZE65542:JZH65542 KJA65542:KJD65542 KSW65542:KSZ65542 LCS65542:LCV65542 LMO65542:LMR65542 LWK65542:LWN65542 MGG65542:MGJ65542 MQC65542:MQF65542 MZY65542:NAB65542 NJU65542:NJX65542 NTQ65542:NTT65542 ODM65542:ODP65542 ONI65542:ONL65542 OXE65542:OXH65542 PHA65542:PHD65542 PQW65542:PQZ65542 QAS65542:QAV65542 QKO65542:QKR65542 QUK65542:QUN65542 REG65542:REJ65542 ROC65542:ROF65542 RXY65542:RYB65542 SHU65542:SHX65542 SRQ65542:SRT65542 TBM65542:TBP65542 TLI65542:TLL65542 TVE65542:TVH65542 UFA65542:UFD65542 UOW65542:UOZ65542 UYS65542:UYV65542 VIO65542:VIR65542 VSK65542:VSN65542 WCG65542:WCJ65542 WMC65542:WMF65542 WVY65542:WWB65542 Q131078:T131078 JM131078:JP131078 TI131078:TL131078 ADE131078:ADH131078 ANA131078:AND131078 AWW131078:AWZ131078 BGS131078:BGV131078 BQO131078:BQR131078 CAK131078:CAN131078 CKG131078:CKJ131078 CUC131078:CUF131078 DDY131078:DEB131078 DNU131078:DNX131078 DXQ131078:DXT131078 EHM131078:EHP131078 ERI131078:ERL131078 FBE131078:FBH131078 FLA131078:FLD131078 FUW131078:FUZ131078 GES131078:GEV131078 GOO131078:GOR131078 GYK131078:GYN131078 HIG131078:HIJ131078 HSC131078:HSF131078 IBY131078:ICB131078 ILU131078:ILX131078 IVQ131078:IVT131078 JFM131078:JFP131078 JPI131078:JPL131078 JZE131078:JZH131078 KJA131078:KJD131078 KSW131078:KSZ131078 LCS131078:LCV131078 LMO131078:LMR131078 LWK131078:LWN131078 MGG131078:MGJ131078 MQC131078:MQF131078 MZY131078:NAB131078 NJU131078:NJX131078 NTQ131078:NTT131078 ODM131078:ODP131078 ONI131078:ONL131078 OXE131078:OXH131078 PHA131078:PHD131078 PQW131078:PQZ131078 QAS131078:QAV131078 QKO131078:QKR131078 QUK131078:QUN131078 REG131078:REJ131078 ROC131078:ROF131078 RXY131078:RYB131078 SHU131078:SHX131078 SRQ131078:SRT131078 TBM131078:TBP131078 TLI131078:TLL131078 TVE131078:TVH131078 UFA131078:UFD131078 UOW131078:UOZ131078 UYS131078:UYV131078 VIO131078:VIR131078 VSK131078:VSN131078 WCG131078:WCJ131078 WMC131078:WMF131078 WVY131078:WWB131078 Q196614:T196614 JM196614:JP196614 TI196614:TL196614 ADE196614:ADH196614 ANA196614:AND196614 AWW196614:AWZ196614 BGS196614:BGV196614 BQO196614:BQR196614 CAK196614:CAN196614 CKG196614:CKJ196614 CUC196614:CUF196614 DDY196614:DEB196614 DNU196614:DNX196614 DXQ196614:DXT196614 EHM196614:EHP196614 ERI196614:ERL196614 FBE196614:FBH196614 FLA196614:FLD196614 FUW196614:FUZ196614 GES196614:GEV196614 GOO196614:GOR196614 GYK196614:GYN196614 HIG196614:HIJ196614 HSC196614:HSF196614 IBY196614:ICB196614 ILU196614:ILX196614 IVQ196614:IVT196614 JFM196614:JFP196614 JPI196614:JPL196614 JZE196614:JZH196614 KJA196614:KJD196614 KSW196614:KSZ196614 LCS196614:LCV196614 LMO196614:LMR196614 LWK196614:LWN196614 MGG196614:MGJ196614 MQC196614:MQF196614 MZY196614:NAB196614 NJU196614:NJX196614 NTQ196614:NTT196614 ODM196614:ODP196614 ONI196614:ONL196614 OXE196614:OXH196614 PHA196614:PHD196614 PQW196614:PQZ196614 QAS196614:QAV196614 QKO196614:QKR196614 QUK196614:QUN196614 REG196614:REJ196614 ROC196614:ROF196614 RXY196614:RYB196614 SHU196614:SHX196614 SRQ196614:SRT196614 TBM196614:TBP196614 TLI196614:TLL196614 TVE196614:TVH196614 UFA196614:UFD196614 UOW196614:UOZ196614 UYS196614:UYV196614 VIO196614:VIR196614 VSK196614:VSN196614 WCG196614:WCJ196614 WMC196614:WMF196614 WVY196614:WWB196614 Q262150:T262150 JM262150:JP262150 TI262150:TL262150 ADE262150:ADH262150 ANA262150:AND262150 AWW262150:AWZ262150 BGS262150:BGV262150 BQO262150:BQR262150 CAK262150:CAN262150 CKG262150:CKJ262150 CUC262150:CUF262150 DDY262150:DEB262150 DNU262150:DNX262150 DXQ262150:DXT262150 EHM262150:EHP262150 ERI262150:ERL262150 FBE262150:FBH262150 FLA262150:FLD262150 FUW262150:FUZ262150 GES262150:GEV262150 GOO262150:GOR262150 GYK262150:GYN262150 HIG262150:HIJ262150 HSC262150:HSF262150 IBY262150:ICB262150 ILU262150:ILX262150 IVQ262150:IVT262150 JFM262150:JFP262150 JPI262150:JPL262150 JZE262150:JZH262150 KJA262150:KJD262150 KSW262150:KSZ262150 LCS262150:LCV262150 LMO262150:LMR262150 LWK262150:LWN262150 MGG262150:MGJ262150 MQC262150:MQF262150 MZY262150:NAB262150 NJU262150:NJX262150 NTQ262150:NTT262150 ODM262150:ODP262150 ONI262150:ONL262150 OXE262150:OXH262150 PHA262150:PHD262150 PQW262150:PQZ262150 QAS262150:QAV262150 QKO262150:QKR262150 QUK262150:QUN262150 REG262150:REJ262150 ROC262150:ROF262150 RXY262150:RYB262150 SHU262150:SHX262150 SRQ262150:SRT262150 TBM262150:TBP262150 TLI262150:TLL262150 TVE262150:TVH262150 UFA262150:UFD262150 UOW262150:UOZ262150 UYS262150:UYV262150 VIO262150:VIR262150 VSK262150:VSN262150 WCG262150:WCJ262150 WMC262150:WMF262150 WVY262150:WWB262150 Q327686:T327686 JM327686:JP327686 TI327686:TL327686 ADE327686:ADH327686 ANA327686:AND327686 AWW327686:AWZ327686 BGS327686:BGV327686 BQO327686:BQR327686 CAK327686:CAN327686 CKG327686:CKJ327686 CUC327686:CUF327686 DDY327686:DEB327686 DNU327686:DNX327686 DXQ327686:DXT327686 EHM327686:EHP327686 ERI327686:ERL327686 FBE327686:FBH327686 FLA327686:FLD327686 FUW327686:FUZ327686 GES327686:GEV327686 GOO327686:GOR327686 GYK327686:GYN327686 HIG327686:HIJ327686 HSC327686:HSF327686 IBY327686:ICB327686 ILU327686:ILX327686 IVQ327686:IVT327686 JFM327686:JFP327686 JPI327686:JPL327686 JZE327686:JZH327686 KJA327686:KJD327686 KSW327686:KSZ327686 LCS327686:LCV327686 LMO327686:LMR327686 LWK327686:LWN327686 MGG327686:MGJ327686 MQC327686:MQF327686 MZY327686:NAB327686 NJU327686:NJX327686 NTQ327686:NTT327686 ODM327686:ODP327686 ONI327686:ONL327686 OXE327686:OXH327686 PHA327686:PHD327686 PQW327686:PQZ327686 QAS327686:QAV327686 QKO327686:QKR327686 QUK327686:QUN327686 REG327686:REJ327686 ROC327686:ROF327686 RXY327686:RYB327686 SHU327686:SHX327686 SRQ327686:SRT327686 TBM327686:TBP327686 TLI327686:TLL327686 TVE327686:TVH327686 UFA327686:UFD327686 UOW327686:UOZ327686 UYS327686:UYV327686 VIO327686:VIR327686 VSK327686:VSN327686 WCG327686:WCJ327686 WMC327686:WMF327686 WVY327686:WWB327686 Q393222:T393222 JM393222:JP393222 TI393222:TL393222 ADE393222:ADH393222 ANA393222:AND393222 AWW393222:AWZ393222 BGS393222:BGV393222 BQO393222:BQR393222 CAK393222:CAN393222 CKG393222:CKJ393222 CUC393222:CUF393222 DDY393222:DEB393222 DNU393222:DNX393222 DXQ393222:DXT393222 EHM393222:EHP393222 ERI393222:ERL393222 FBE393222:FBH393222 FLA393222:FLD393222 FUW393222:FUZ393222 GES393222:GEV393222 GOO393222:GOR393222 GYK393222:GYN393222 HIG393222:HIJ393222 HSC393222:HSF393222 IBY393222:ICB393222 ILU393222:ILX393222 IVQ393222:IVT393222 JFM393222:JFP393222 JPI393222:JPL393222 JZE393222:JZH393222 KJA393222:KJD393222 KSW393222:KSZ393222 LCS393222:LCV393222 LMO393222:LMR393222 LWK393222:LWN393222 MGG393222:MGJ393222 MQC393222:MQF393222 MZY393222:NAB393222 NJU393222:NJX393222 NTQ393222:NTT393222 ODM393222:ODP393222 ONI393222:ONL393222 OXE393222:OXH393222 PHA393222:PHD393222 PQW393222:PQZ393222 QAS393222:QAV393222 QKO393222:QKR393222 QUK393222:QUN393222 REG393222:REJ393222 ROC393222:ROF393222 RXY393222:RYB393222 SHU393222:SHX393222 SRQ393222:SRT393222 TBM393222:TBP393222 TLI393222:TLL393222 TVE393222:TVH393222 UFA393222:UFD393222 UOW393222:UOZ393222 UYS393222:UYV393222 VIO393222:VIR393222 VSK393222:VSN393222 WCG393222:WCJ393222 WMC393222:WMF393222 WVY393222:WWB393222 Q458758:T458758 JM458758:JP458758 TI458758:TL458758 ADE458758:ADH458758 ANA458758:AND458758 AWW458758:AWZ458758 BGS458758:BGV458758 BQO458758:BQR458758 CAK458758:CAN458758 CKG458758:CKJ458758 CUC458758:CUF458758 DDY458758:DEB458758 DNU458758:DNX458758 DXQ458758:DXT458758 EHM458758:EHP458758 ERI458758:ERL458758 FBE458758:FBH458758 FLA458758:FLD458758 FUW458758:FUZ458758 GES458758:GEV458758 GOO458758:GOR458758 GYK458758:GYN458758 HIG458758:HIJ458758 HSC458758:HSF458758 IBY458758:ICB458758 ILU458758:ILX458758 IVQ458758:IVT458758 JFM458758:JFP458758 JPI458758:JPL458758 JZE458758:JZH458758 KJA458758:KJD458758 KSW458758:KSZ458758 LCS458758:LCV458758 LMO458758:LMR458758 LWK458758:LWN458758 MGG458758:MGJ458758 MQC458758:MQF458758 MZY458758:NAB458758 NJU458758:NJX458758 NTQ458758:NTT458758 ODM458758:ODP458758 ONI458758:ONL458758 OXE458758:OXH458758 PHA458758:PHD458758 PQW458758:PQZ458758 QAS458758:QAV458758 QKO458758:QKR458758 QUK458758:QUN458758 REG458758:REJ458758 ROC458758:ROF458758 RXY458758:RYB458758 SHU458758:SHX458758 SRQ458758:SRT458758 TBM458758:TBP458758 TLI458758:TLL458758 TVE458758:TVH458758 UFA458758:UFD458758 UOW458758:UOZ458758 UYS458758:UYV458758 VIO458758:VIR458758 VSK458758:VSN458758 WCG458758:WCJ458758 WMC458758:WMF458758 WVY458758:WWB458758 Q524294:T524294 JM524294:JP524294 TI524294:TL524294 ADE524294:ADH524294 ANA524294:AND524294 AWW524294:AWZ524294 BGS524294:BGV524294 BQO524294:BQR524294 CAK524294:CAN524294 CKG524294:CKJ524294 CUC524294:CUF524294 DDY524294:DEB524294 DNU524294:DNX524294 DXQ524294:DXT524294 EHM524294:EHP524294 ERI524294:ERL524294 FBE524294:FBH524294 FLA524294:FLD524294 FUW524294:FUZ524294 GES524294:GEV524294 GOO524294:GOR524294 GYK524294:GYN524294 HIG524294:HIJ524294 HSC524294:HSF524294 IBY524294:ICB524294 ILU524294:ILX524294 IVQ524294:IVT524294 JFM524294:JFP524294 JPI524294:JPL524294 JZE524294:JZH524294 KJA524294:KJD524294 KSW524294:KSZ524294 LCS524294:LCV524294 LMO524294:LMR524294 LWK524294:LWN524294 MGG524294:MGJ524294 MQC524294:MQF524294 MZY524294:NAB524294 NJU524294:NJX524294 NTQ524294:NTT524294 ODM524294:ODP524294 ONI524294:ONL524294 OXE524294:OXH524294 PHA524294:PHD524294 PQW524294:PQZ524294 QAS524294:QAV524294 QKO524294:QKR524294 QUK524294:QUN524294 REG524294:REJ524294 ROC524294:ROF524294 RXY524294:RYB524294 SHU524294:SHX524294 SRQ524294:SRT524294 TBM524294:TBP524294 TLI524294:TLL524294 TVE524294:TVH524294 UFA524294:UFD524294 UOW524294:UOZ524294 UYS524294:UYV524294 VIO524294:VIR524294 VSK524294:VSN524294 WCG524294:WCJ524294 WMC524294:WMF524294 WVY524294:WWB524294 Q589830:T589830 JM589830:JP589830 TI589830:TL589830 ADE589830:ADH589830 ANA589830:AND589830 AWW589830:AWZ589830 BGS589830:BGV589830 BQO589830:BQR589830 CAK589830:CAN589830 CKG589830:CKJ589830 CUC589830:CUF589830 DDY589830:DEB589830 DNU589830:DNX589830 DXQ589830:DXT589830 EHM589830:EHP589830 ERI589830:ERL589830 FBE589830:FBH589830 FLA589830:FLD589830 FUW589830:FUZ589830 GES589830:GEV589830 GOO589830:GOR589830 GYK589830:GYN589830 HIG589830:HIJ589830 HSC589830:HSF589830 IBY589830:ICB589830 ILU589830:ILX589830 IVQ589830:IVT589830 JFM589830:JFP589830 JPI589830:JPL589830 JZE589830:JZH589830 KJA589830:KJD589830 KSW589830:KSZ589830 LCS589830:LCV589830 LMO589830:LMR589830 LWK589830:LWN589830 MGG589830:MGJ589830 MQC589830:MQF589830 MZY589830:NAB589830 NJU589830:NJX589830 NTQ589830:NTT589830 ODM589830:ODP589830 ONI589830:ONL589830 OXE589830:OXH589830 PHA589830:PHD589830 PQW589830:PQZ589830 QAS589830:QAV589830 QKO589830:QKR589830 QUK589830:QUN589830 REG589830:REJ589830 ROC589830:ROF589830 RXY589830:RYB589830 SHU589830:SHX589830 SRQ589830:SRT589830 TBM589830:TBP589830 TLI589830:TLL589830 TVE589830:TVH589830 UFA589830:UFD589830 UOW589830:UOZ589830 UYS589830:UYV589830 VIO589830:VIR589830 VSK589830:VSN589830 WCG589830:WCJ589830 WMC589830:WMF589830 WVY589830:WWB589830 Q655366:T655366 JM655366:JP655366 TI655366:TL655366 ADE655366:ADH655366 ANA655366:AND655366 AWW655366:AWZ655366 BGS655366:BGV655366 BQO655366:BQR655366 CAK655366:CAN655366 CKG655366:CKJ655366 CUC655366:CUF655366 DDY655366:DEB655366 DNU655366:DNX655366 DXQ655366:DXT655366 EHM655366:EHP655366 ERI655366:ERL655366 FBE655366:FBH655366 FLA655366:FLD655366 FUW655366:FUZ655366 GES655366:GEV655366 GOO655366:GOR655366 GYK655366:GYN655366 HIG655366:HIJ655366 HSC655366:HSF655366 IBY655366:ICB655366 ILU655366:ILX655366 IVQ655366:IVT655366 JFM655366:JFP655366 JPI655366:JPL655366 JZE655366:JZH655366 KJA655366:KJD655366 KSW655366:KSZ655366 LCS655366:LCV655366 LMO655366:LMR655366 LWK655366:LWN655366 MGG655366:MGJ655366 MQC655366:MQF655366 MZY655366:NAB655366 NJU655366:NJX655366 NTQ655366:NTT655366 ODM655366:ODP655366 ONI655366:ONL655366 OXE655366:OXH655366 PHA655366:PHD655366 PQW655366:PQZ655366 QAS655366:QAV655366 QKO655366:QKR655366 QUK655366:QUN655366 REG655366:REJ655366 ROC655366:ROF655366 RXY655366:RYB655366 SHU655366:SHX655366 SRQ655366:SRT655366 TBM655366:TBP655366 TLI655366:TLL655366 TVE655366:TVH655366 UFA655366:UFD655366 UOW655366:UOZ655366 UYS655366:UYV655366 VIO655366:VIR655366 VSK655366:VSN655366 WCG655366:WCJ655366 WMC655366:WMF655366 WVY655366:WWB655366 Q720902:T720902 JM720902:JP720902 TI720902:TL720902 ADE720902:ADH720902 ANA720902:AND720902 AWW720902:AWZ720902 BGS720902:BGV720902 BQO720902:BQR720902 CAK720902:CAN720902 CKG720902:CKJ720902 CUC720902:CUF720902 DDY720902:DEB720902 DNU720902:DNX720902 DXQ720902:DXT720902 EHM720902:EHP720902 ERI720902:ERL720902 FBE720902:FBH720902 FLA720902:FLD720902 FUW720902:FUZ720902 GES720902:GEV720902 GOO720902:GOR720902 GYK720902:GYN720902 HIG720902:HIJ720902 HSC720902:HSF720902 IBY720902:ICB720902 ILU720902:ILX720902 IVQ720902:IVT720902 JFM720902:JFP720902 JPI720902:JPL720902 JZE720902:JZH720902 KJA720902:KJD720902 KSW720902:KSZ720902 LCS720902:LCV720902 LMO720902:LMR720902 LWK720902:LWN720902 MGG720902:MGJ720902 MQC720902:MQF720902 MZY720902:NAB720902 NJU720902:NJX720902 NTQ720902:NTT720902 ODM720902:ODP720902 ONI720902:ONL720902 OXE720902:OXH720902 PHA720902:PHD720902 PQW720902:PQZ720902 QAS720902:QAV720902 QKO720902:QKR720902 QUK720902:QUN720902 REG720902:REJ720902 ROC720902:ROF720902 RXY720902:RYB720902 SHU720902:SHX720902 SRQ720902:SRT720902 TBM720902:TBP720902 TLI720902:TLL720902 TVE720902:TVH720902 UFA720902:UFD720902 UOW720902:UOZ720902 UYS720902:UYV720902 VIO720902:VIR720902 VSK720902:VSN720902 WCG720902:WCJ720902 WMC720902:WMF720902 WVY720902:WWB720902 Q786438:T786438 JM786438:JP786438 TI786438:TL786438 ADE786438:ADH786438 ANA786438:AND786438 AWW786438:AWZ786438 BGS786438:BGV786438 BQO786438:BQR786438 CAK786438:CAN786438 CKG786438:CKJ786438 CUC786438:CUF786438 DDY786438:DEB786438 DNU786438:DNX786438 DXQ786438:DXT786438 EHM786438:EHP786438 ERI786438:ERL786438 FBE786438:FBH786438 FLA786438:FLD786438 FUW786438:FUZ786438 GES786438:GEV786438 GOO786438:GOR786438 GYK786438:GYN786438 HIG786438:HIJ786438 HSC786438:HSF786438 IBY786438:ICB786438 ILU786438:ILX786438 IVQ786438:IVT786438 JFM786438:JFP786438 JPI786438:JPL786438 JZE786438:JZH786438 KJA786438:KJD786438 KSW786438:KSZ786438 LCS786438:LCV786438 LMO786438:LMR786438 LWK786438:LWN786438 MGG786438:MGJ786438 MQC786438:MQF786438 MZY786438:NAB786438 NJU786438:NJX786438 NTQ786438:NTT786438 ODM786438:ODP786438 ONI786438:ONL786438 OXE786438:OXH786438 PHA786438:PHD786438 PQW786438:PQZ786438 QAS786438:QAV786438 QKO786438:QKR786438 QUK786438:QUN786438 REG786438:REJ786438 ROC786438:ROF786438 RXY786438:RYB786438 SHU786438:SHX786438 SRQ786438:SRT786438 TBM786438:TBP786438 TLI786438:TLL786438 TVE786438:TVH786438 UFA786438:UFD786438 UOW786438:UOZ786438 UYS786438:UYV786438 VIO786438:VIR786438 VSK786438:VSN786438 WCG786438:WCJ786438 WMC786438:WMF786438 WVY786438:WWB786438 Q851974:T851974 JM851974:JP851974 TI851974:TL851974 ADE851974:ADH851974 ANA851974:AND851974 AWW851974:AWZ851974 BGS851974:BGV851974 BQO851974:BQR851974 CAK851974:CAN851974 CKG851974:CKJ851974 CUC851974:CUF851974 DDY851974:DEB851974 DNU851974:DNX851974 DXQ851974:DXT851974 EHM851974:EHP851974 ERI851974:ERL851974 FBE851974:FBH851974 FLA851974:FLD851974 FUW851974:FUZ851974 GES851974:GEV851974 GOO851974:GOR851974 GYK851974:GYN851974 HIG851974:HIJ851974 HSC851974:HSF851974 IBY851974:ICB851974 ILU851974:ILX851974 IVQ851974:IVT851974 JFM851974:JFP851974 JPI851974:JPL851974 JZE851974:JZH851974 KJA851974:KJD851974 KSW851974:KSZ851974 LCS851974:LCV851974 LMO851974:LMR851974 LWK851974:LWN851974 MGG851974:MGJ851974 MQC851974:MQF851974 MZY851974:NAB851974 NJU851974:NJX851974 NTQ851974:NTT851974 ODM851974:ODP851974 ONI851974:ONL851974 OXE851974:OXH851974 PHA851974:PHD851974 PQW851974:PQZ851974 QAS851974:QAV851974 QKO851974:QKR851974 QUK851974:QUN851974 REG851974:REJ851974 ROC851974:ROF851974 RXY851974:RYB851974 SHU851974:SHX851974 SRQ851974:SRT851974 TBM851974:TBP851974 TLI851974:TLL851974 TVE851974:TVH851974 UFA851974:UFD851974 UOW851974:UOZ851974 UYS851974:UYV851974 VIO851974:VIR851974 VSK851974:VSN851974 WCG851974:WCJ851974 WMC851974:WMF851974 WVY851974:WWB851974 Q917510:T917510 JM917510:JP917510 TI917510:TL917510 ADE917510:ADH917510 ANA917510:AND917510 AWW917510:AWZ917510 BGS917510:BGV917510 BQO917510:BQR917510 CAK917510:CAN917510 CKG917510:CKJ917510 CUC917510:CUF917510 DDY917510:DEB917510 DNU917510:DNX917510 DXQ917510:DXT917510 EHM917510:EHP917510 ERI917510:ERL917510 FBE917510:FBH917510 FLA917510:FLD917510 FUW917510:FUZ917510 GES917510:GEV917510 GOO917510:GOR917510 GYK917510:GYN917510 HIG917510:HIJ917510 HSC917510:HSF917510 IBY917510:ICB917510 ILU917510:ILX917510 IVQ917510:IVT917510 JFM917510:JFP917510 JPI917510:JPL917510 JZE917510:JZH917510 KJA917510:KJD917510 KSW917510:KSZ917510 LCS917510:LCV917510 LMO917510:LMR917510 LWK917510:LWN917510 MGG917510:MGJ917510 MQC917510:MQF917510 MZY917510:NAB917510 NJU917510:NJX917510 NTQ917510:NTT917510 ODM917510:ODP917510 ONI917510:ONL917510 OXE917510:OXH917510 PHA917510:PHD917510 PQW917510:PQZ917510 QAS917510:QAV917510 QKO917510:QKR917510 QUK917510:QUN917510 REG917510:REJ917510 ROC917510:ROF917510 RXY917510:RYB917510 SHU917510:SHX917510 SRQ917510:SRT917510 TBM917510:TBP917510 TLI917510:TLL917510 TVE917510:TVH917510 UFA917510:UFD917510 UOW917510:UOZ917510 UYS917510:UYV917510 VIO917510:VIR917510 VSK917510:VSN917510 WCG917510:WCJ917510 WMC917510:WMF917510 WVY917510:WWB917510 Q983046:T983046 JM983046:JP983046 TI983046:TL983046 ADE983046:ADH983046 ANA983046:AND983046 AWW983046:AWZ983046 BGS983046:BGV983046 BQO983046:BQR983046 CAK983046:CAN983046 CKG983046:CKJ983046 CUC983046:CUF983046 DDY983046:DEB983046 DNU983046:DNX983046 DXQ983046:DXT983046 EHM983046:EHP983046 ERI983046:ERL983046 FBE983046:FBH983046 FLA983046:FLD983046 FUW983046:FUZ983046 GES983046:GEV983046 GOO983046:GOR983046 GYK983046:GYN983046 HIG983046:HIJ983046 HSC983046:HSF983046 IBY983046:ICB983046 ILU983046:ILX983046 IVQ983046:IVT983046 JFM983046:JFP983046 JPI983046:JPL983046 JZE983046:JZH983046 KJA983046:KJD983046 KSW983046:KSZ983046 LCS983046:LCV983046 LMO983046:LMR983046 LWK983046:LWN983046 MGG983046:MGJ983046 MQC983046:MQF983046 MZY983046:NAB983046 NJU983046:NJX983046 NTQ983046:NTT983046 ODM983046:ODP983046 ONI983046:ONL983046 OXE983046:OXH983046 PHA983046:PHD983046 PQW983046:PQZ983046 QAS983046:QAV983046 QKO983046:QKR983046 QUK983046:QUN983046 REG983046:REJ983046 ROC983046:ROF983046 RXY983046:RYB983046 SHU983046:SHX983046 SRQ983046:SRT983046 TBM983046:TBP983046 TLI983046:TLL983046 TVE983046:TVH983046 UFA983046:UFD983046 UOW983046:UOZ983046 UYS983046:UYV983046 VIO983046:VIR983046 VSK983046:VSN983046 WCG983046:WCJ983046 WMC983046:WMF983046 WVY983046:WWB983046" xr:uid="{00000000-0002-0000-0200-000000000000}">
      <formula1>"0.90,0.99"</formula1>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xr:uid="{00000000-0002-0000-0200-000001000000}">
      <formula1>"■,□"</formula1>
    </dataValidation>
  </dataValidations>
  <pageMargins left="0.78740157480314965" right="0.78740157480314965"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3:AG27"/>
  <sheetViews>
    <sheetView view="pageBreakPreview" zoomScale="90" zoomScaleNormal="100" zoomScaleSheetLayoutView="90" workbookViewId="0"/>
  </sheetViews>
  <sheetFormatPr defaultRowHeight="18" customHeight="1" x14ac:dyDescent="0.15"/>
  <cols>
    <col min="1" max="33" width="2.625" style="1" customWidth="1"/>
    <col min="34" max="16384" width="9" style="1"/>
  </cols>
  <sheetData>
    <row r="3" spans="2:33" ht="18" customHeight="1" x14ac:dyDescent="0.15">
      <c r="B3" s="132" t="s">
        <v>97</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2:33" ht="18" customHeight="1" x14ac:dyDescent="0.15">
      <c r="R4" s="17"/>
    </row>
    <row r="5" spans="2:33" ht="18" customHeight="1" x14ac:dyDescent="0.15">
      <c r="B5" s="138" t="s">
        <v>96</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2:33" ht="18" customHeight="1" x14ac:dyDescent="0.15">
      <c r="B6" s="142" t="s">
        <v>95</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2:33" ht="18" customHeight="1" x14ac:dyDescent="0.15">
      <c r="B7" s="143" t="s">
        <v>94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18" customHeight="1" x14ac:dyDescent="0.15">
      <c r="B8" s="168" t="s">
        <v>93</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70"/>
    </row>
    <row r="9" spans="2:33" ht="18" customHeight="1" x14ac:dyDescent="0.15">
      <c r="B9" s="162" t="s">
        <v>92</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4"/>
    </row>
    <row r="10" spans="2:33" ht="18" customHeight="1" x14ac:dyDescent="0.15">
      <c r="B10" s="13"/>
      <c r="C10" s="165" t="s">
        <v>77</v>
      </c>
      <c r="D10" s="165"/>
      <c r="E10" s="165"/>
      <c r="F10" s="165"/>
      <c r="G10" s="165"/>
      <c r="H10" s="165"/>
      <c r="J10" s="60" t="s">
        <v>16</v>
      </c>
      <c r="K10" s="167" t="s">
        <v>91</v>
      </c>
      <c r="L10" s="167"/>
      <c r="M10" s="167"/>
      <c r="N10" s="167"/>
      <c r="O10" s="167"/>
      <c r="P10" s="60" t="s">
        <v>16</v>
      </c>
      <c r="Q10" s="167" t="s">
        <v>90</v>
      </c>
      <c r="R10" s="167"/>
      <c r="S10" s="167"/>
      <c r="T10" s="167"/>
      <c r="U10" s="167"/>
      <c r="V10" s="52"/>
      <c r="W10" s="52"/>
      <c r="X10" s="52"/>
      <c r="Y10" s="52"/>
      <c r="Z10" s="52"/>
      <c r="AA10" s="52"/>
      <c r="AB10" s="52"/>
      <c r="AC10" s="52"/>
      <c r="AD10" s="52"/>
      <c r="AE10" s="52"/>
      <c r="AF10" s="52"/>
      <c r="AG10" s="41"/>
    </row>
    <row r="11" spans="2:33" ht="18" customHeight="1" x14ac:dyDescent="0.15">
      <c r="B11" s="13"/>
      <c r="C11" s="99" t="s">
        <v>86</v>
      </c>
      <c r="D11" s="99"/>
      <c r="E11" s="99"/>
      <c r="F11" s="99"/>
      <c r="G11" s="99"/>
      <c r="H11" s="99"/>
      <c r="J11" s="60" t="s">
        <v>16</v>
      </c>
      <c r="K11" s="159" t="s">
        <v>85</v>
      </c>
      <c r="L11" s="159"/>
      <c r="M11" s="159"/>
      <c r="N11" s="159"/>
      <c r="O11" s="159"/>
      <c r="P11" s="60" t="s">
        <v>16</v>
      </c>
      <c r="Q11" s="99" t="s">
        <v>84</v>
      </c>
      <c r="R11" s="99"/>
      <c r="S11" s="99"/>
      <c r="T11" s="99"/>
      <c r="U11" s="99"/>
      <c r="V11" s="99"/>
      <c r="W11" s="99"/>
      <c r="X11" s="171"/>
      <c r="Y11" s="171"/>
      <c r="Z11" s="171"/>
      <c r="AA11" s="171"/>
      <c r="AB11" s="53" t="s">
        <v>39</v>
      </c>
      <c r="AC11" s="53"/>
      <c r="AD11" s="53"/>
      <c r="AE11" s="53"/>
      <c r="AF11" s="53"/>
      <c r="AG11" s="41"/>
    </row>
    <row r="12" spans="2:33" ht="18" customHeight="1" x14ac:dyDescent="0.15">
      <c r="B12" s="13"/>
      <c r="C12" s="99" t="s">
        <v>83</v>
      </c>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100"/>
    </row>
    <row r="13" spans="2:33" ht="18" customHeight="1" x14ac:dyDescent="0.15">
      <c r="B13" s="11"/>
      <c r="C13" s="101" t="s">
        <v>73</v>
      </c>
      <c r="D13" s="101"/>
      <c r="E13" s="101"/>
      <c r="F13" s="161"/>
      <c r="G13" s="161"/>
      <c r="H13" s="161"/>
      <c r="I13" s="51" t="s">
        <v>39</v>
      </c>
      <c r="J13" s="51"/>
      <c r="K13" s="50"/>
      <c r="L13" s="101" t="s">
        <v>72</v>
      </c>
      <c r="M13" s="101"/>
      <c r="N13" s="101"/>
      <c r="O13" s="161"/>
      <c r="P13" s="161"/>
      <c r="Q13" s="161"/>
      <c r="R13" s="51" t="s">
        <v>39</v>
      </c>
      <c r="S13" s="50"/>
      <c r="T13" s="50"/>
      <c r="U13" s="101" t="s">
        <v>82</v>
      </c>
      <c r="V13" s="101"/>
      <c r="W13" s="101"/>
      <c r="X13" s="166"/>
      <c r="Y13" s="166"/>
      <c r="Z13" s="166"/>
      <c r="AA13" s="101" t="s">
        <v>79</v>
      </c>
      <c r="AB13" s="101"/>
      <c r="AC13" s="50"/>
      <c r="AD13" s="50"/>
      <c r="AE13" s="50"/>
      <c r="AF13" s="50"/>
      <c r="AG13" s="49"/>
    </row>
    <row r="14" spans="2:33" ht="18" customHeight="1" x14ac:dyDescent="0.15">
      <c r="B14" s="162" t="s">
        <v>89</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4"/>
    </row>
    <row r="15" spans="2:33" ht="18" customHeight="1" x14ac:dyDescent="0.15">
      <c r="B15" s="13"/>
      <c r="C15" s="165" t="s">
        <v>77</v>
      </c>
      <c r="D15" s="165"/>
      <c r="E15" s="165"/>
      <c r="F15" s="165"/>
      <c r="G15" s="165"/>
      <c r="H15" s="165"/>
      <c r="J15" s="60" t="s">
        <v>16</v>
      </c>
      <c r="K15" s="167" t="s">
        <v>88</v>
      </c>
      <c r="L15" s="167"/>
      <c r="M15" s="167"/>
      <c r="N15" s="167"/>
      <c r="O15" s="167"/>
      <c r="P15" s="60" t="s">
        <v>16</v>
      </c>
      <c r="Q15" s="165" t="s">
        <v>87</v>
      </c>
      <c r="R15" s="165"/>
      <c r="S15" s="165"/>
      <c r="T15" s="165"/>
      <c r="U15" s="165"/>
      <c r="V15" s="165"/>
      <c r="W15" s="165"/>
      <c r="X15" s="52"/>
      <c r="Y15" s="52"/>
      <c r="Z15" s="52"/>
      <c r="AA15" s="52"/>
      <c r="AB15" s="52"/>
      <c r="AC15" s="52"/>
      <c r="AD15" s="52"/>
      <c r="AE15" s="52"/>
      <c r="AF15" s="52"/>
      <c r="AG15" s="41"/>
    </row>
    <row r="16" spans="2:33" ht="18" customHeight="1" x14ac:dyDescent="0.15">
      <c r="B16" s="13"/>
      <c r="C16" s="99" t="s">
        <v>86</v>
      </c>
      <c r="D16" s="99"/>
      <c r="E16" s="99"/>
      <c r="F16" s="99"/>
      <c r="G16" s="99"/>
      <c r="H16" s="99"/>
      <c r="J16" s="60" t="s">
        <v>16</v>
      </c>
      <c r="K16" s="159" t="s">
        <v>85</v>
      </c>
      <c r="L16" s="159"/>
      <c r="M16" s="159"/>
      <c r="N16" s="159"/>
      <c r="O16" s="159"/>
      <c r="P16" s="60" t="s">
        <v>16</v>
      </c>
      <c r="Q16" s="99" t="s">
        <v>84</v>
      </c>
      <c r="R16" s="99"/>
      <c r="S16" s="99"/>
      <c r="T16" s="99"/>
      <c r="U16" s="99"/>
      <c r="V16" s="99"/>
      <c r="W16" s="99"/>
      <c r="X16" s="171"/>
      <c r="Y16" s="171"/>
      <c r="Z16" s="171"/>
      <c r="AA16" s="171"/>
      <c r="AB16" s="53" t="s">
        <v>39</v>
      </c>
      <c r="AC16" s="53"/>
      <c r="AD16" s="53"/>
      <c r="AE16" s="53"/>
      <c r="AF16" s="53"/>
      <c r="AG16" s="41"/>
    </row>
    <row r="17" spans="2:33" ht="18" customHeight="1" x14ac:dyDescent="0.15">
      <c r="B17" s="13"/>
      <c r="C17" s="99" t="s">
        <v>83</v>
      </c>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100"/>
    </row>
    <row r="18" spans="2:33" ht="18" customHeight="1" x14ac:dyDescent="0.15">
      <c r="B18" s="11"/>
      <c r="C18" s="101" t="s">
        <v>73</v>
      </c>
      <c r="D18" s="101"/>
      <c r="E18" s="101"/>
      <c r="F18" s="161"/>
      <c r="G18" s="161"/>
      <c r="H18" s="161"/>
      <c r="I18" s="51" t="s">
        <v>39</v>
      </c>
      <c r="J18" s="51"/>
      <c r="K18" s="50"/>
      <c r="L18" s="101" t="s">
        <v>72</v>
      </c>
      <c r="M18" s="101"/>
      <c r="N18" s="101"/>
      <c r="O18" s="161"/>
      <c r="P18" s="161"/>
      <c r="Q18" s="161"/>
      <c r="R18" s="51" t="s">
        <v>39</v>
      </c>
      <c r="S18" s="50"/>
      <c r="T18" s="50"/>
      <c r="U18" s="101" t="s">
        <v>82</v>
      </c>
      <c r="V18" s="101"/>
      <c r="W18" s="101"/>
      <c r="X18" s="166"/>
      <c r="Y18" s="166"/>
      <c r="Z18" s="166"/>
      <c r="AA18" s="101" t="s">
        <v>79</v>
      </c>
      <c r="AB18" s="101"/>
      <c r="AC18" s="50"/>
      <c r="AD18" s="50"/>
      <c r="AE18" s="50"/>
      <c r="AF18" s="50"/>
      <c r="AG18" s="49"/>
    </row>
    <row r="19" spans="2:33" ht="18" customHeight="1" x14ac:dyDescent="0.15">
      <c r="B19" s="144" t="s">
        <v>81</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6"/>
    </row>
    <row r="20" spans="2:33" ht="18" customHeight="1" x14ac:dyDescent="0.15">
      <c r="B20" s="162" t="s">
        <v>80</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4"/>
    </row>
    <row r="21" spans="2:33" ht="18" customHeight="1" x14ac:dyDescent="0.15">
      <c r="B21" s="13"/>
      <c r="C21" s="165" t="s">
        <v>77</v>
      </c>
      <c r="D21" s="165"/>
      <c r="E21" s="165"/>
      <c r="F21" s="165"/>
      <c r="G21" s="165"/>
      <c r="H21" s="165"/>
      <c r="J21" s="60" t="s">
        <v>16</v>
      </c>
      <c r="K21" s="167" t="s">
        <v>76</v>
      </c>
      <c r="L21" s="167"/>
      <c r="M21" s="167"/>
      <c r="N21" s="167"/>
      <c r="O21" s="167"/>
      <c r="P21" s="167"/>
      <c r="R21" s="60" t="s">
        <v>16</v>
      </c>
      <c r="S21" s="167" t="s">
        <v>75</v>
      </c>
      <c r="T21" s="167"/>
      <c r="U21" s="167"/>
      <c r="V21" s="167"/>
      <c r="W21" s="167"/>
      <c r="AB21" s="52"/>
      <c r="AC21" s="52"/>
      <c r="AD21" s="52"/>
      <c r="AE21" s="52"/>
      <c r="AF21" s="52"/>
      <c r="AG21" s="41"/>
    </row>
    <row r="22" spans="2:33" ht="18" customHeight="1" x14ac:dyDescent="0.15">
      <c r="B22" s="13"/>
      <c r="C22" s="99" t="s">
        <v>74</v>
      </c>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100"/>
    </row>
    <row r="23" spans="2:33" ht="18" customHeight="1" x14ac:dyDescent="0.15">
      <c r="B23" s="11"/>
      <c r="C23" s="101" t="s">
        <v>73</v>
      </c>
      <c r="D23" s="101"/>
      <c r="E23" s="101"/>
      <c r="F23" s="161"/>
      <c r="G23" s="161"/>
      <c r="H23" s="161"/>
      <c r="I23" s="51" t="s">
        <v>39</v>
      </c>
      <c r="J23" s="51"/>
      <c r="K23" s="50"/>
      <c r="L23" s="101" t="s">
        <v>72</v>
      </c>
      <c r="M23" s="101"/>
      <c r="N23" s="101"/>
      <c r="O23" s="161"/>
      <c r="P23" s="161"/>
      <c r="Q23" s="161"/>
      <c r="R23" s="51" t="s">
        <v>39</v>
      </c>
      <c r="S23" s="50"/>
      <c r="T23" s="50"/>
      <c r="U23" s="101" t="s">
        <v>71</v>
      </c>
      <c r="V23" s="101"/>
      <c r="W23" s="101"/>
      <c r="X23" s="166"/>
      <c r="Y23" s="166"/>
      <c r="Z23" s="166"/>
      <c r="AA23" s="101" t="s">
        <v>79</v>
      </c>
      <c r="AB23" s="101"/>
      <c r="AC23" s="50"/>
      <c r="AD23" s="50"/>
      <c r="AE23" s="50"/>
      <c r="AF23" s="50"/>
      <c r="AG23" s="49"/>
    </row>
    <row r="24" spans="2:33" ht="18" customHeight="1" x14ac:dyDescent="0.15">
      <c r="B24" s="162" t="s">
        <v>78</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4"/>
    </row>
    <row r="25" spans="2:33" ht="18" customHeight="1" x14ac:dyDescent="0.15">
      <c r="B25" s="13"/>
      <c r="C25" s="165" t="s">
        <v>77</v>
      </c>
      <c r="D25" s="165"/>
      <c r="E25" s="165"/>
      <c r="F25" s="165"/>
      <c r="G25" s="165"/>
      <c r="H25" s="165"/>
      <c r="J25" s="60" t="s">
        <v>16</v>
      </c>
      <c r="K25" s="167" t="s">
        <v>76</v>
      </c>
      <c r="L25" s="167"/>
      <c r="M25" s="167"/>
      <c r="N25" s="167"/>
      <c r="O25" s="167"/>
      <c r="P25" s="167"/>
      <c r="R25" s="60" t="s">
        <v>16</v>
      </c>
      <c r="S25" s="167" t="s">
        <v>75</v>
      </c>
      <c r="T25" s="167"/>
      <c r="U25" s="167"/>
      <c r="V25" s="167"/>
      <c r="W25" s="167"/>
      <c r="AB25" s="52"/>
      <c r="AC25" s="52"/>
      <c r="AD25" s="52"/>
      <c r="AE25" s="52"/>
      <c r="AF25" s="52"/>
      <c r="AG25" s="41"/>
    </row>
    <row r="26" spans="2:33" ht="18" customHeight="1" x14ac:dyDescent="0.15">
      <c r="B26" s="13"/>
      <c r="C26" s="99" t="s">
        <v>74</v>
      </c>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100"/>
    </row>
    <row r="27" spans="2:33" ht="18" customHeight="1" x14ac:dyDescent="0.15">
      <c r="B27" s="11"/>
      <c r="C27" s="101" t="s">
        <v>73</v>
      </c>
      <c r="D27" s="101"/>
      <c r="E27" s="101"/>
      <c r="F27" s="161"/>
      <c r="G27" s="161"/>
      <c r="H27" s="161"/>
      <c r="I27" s="51" t="s">
        <v>39</v>
      </c>
      <c r="J27" s="51"/>
      <c r="K27" s="50"/>
      <c r="L27" s="101" t="s">
        <v>72</v>
      </c>
      <c r="M27" s="101"/>
      <c r="N27" s="101"/>
      <c r="O27" s="161"/>
      <c r="P27" s="161"/>
      <c r="Q27" s="161"/>
      <c r="R27" s="51" t="s">
        <v>64</v>
      </c>
      <c r="S27" s="50"/>
      <c r="T27" s="50"/>
      <c r="U27" s="101" t="s">
        <v>71</v>
      </c>
      <c r="V27" s="101"/>
      <c r="W27" s="101"/>
      <c r="X27" s="166"/>
      <c r="Y27" s="166"/>
      <c r="Z27" s="166"/>
      <c r="AA27" s="101" t="s">
        <v>70</v>
      </c>
      <c r="AB27" s="101"/>
      <c r="AC27" s="50"/>
      <c r="AD27" s="50"/>
      <c r="AE27" s="50"/>
      <c r="AF27" s="50"/>
      <c r="AG27" s="49"/>
    </row>
  </sheetData>
  <mergeCells count="62">
    <mergeCell ref="C21:H21"/>
    <mergeCell ref="AA27:AB27"/>
    <mergeCell ref="S21:W21"/>
    <mergeCell ref="K21:P21"/>
    <mergeCell ref="K25:P25"/>
    <mergeCell ref="S25:W25"/>
    <mergeCell ref="B24:AG24"/>
    <mergeCell ref="C25:H25"/>
    <mergeCell ref="C22:AG22"/>
    <mergeCell ref="C23:E23"/>
    <mergeCell ref="F23:H23"/>
    <mergeCell ref="X18:Z18"/>
    <mergeCell ref="AA18:AB18"/>
    <mergeCell ref="B19:AG19"/>
    <mergeCell ref="C26:AG26"/>
    <mergeCell ref="C27:E27"/>
    <mergeCell ref="F27:H27"/>
    <mergeCell ref="L27:N27"/>
    <mergeCell ref="O27:Q27"/>
    <mergeCell ref="U27:W27"/>
    <mergeCell ref="X23:Z23"/>
    <mergeCell ref="AA23:AB23"/>
    <mergeCell ref="X27:Z27"/>
    <mergeCell ref="L23:N23"/>
    <mergeCell ref="O23:Q23"/>
    <mergeCell ref="U23:W23"/>
    <mergeCell ref="B20:AG20"/>
    <mergeCell ref="C18:E18"/>
    <mergeCell ref="F18:H18"/>
    <mergeCell ref="L18:N18"/>
    <mergeCell ref="O18:Q18"/>
    <mergeCell ref="U18:W18"/>
    <mergeCell ref="K15:O15"/>
    <mergeCell ref="C16:H16"/>
    <mergeCell ref="K16:O16"/>
    <mergeCell ref="Q16:W16"/>
    <mergeCell ref="C17:AG17"/>
    <mergeCell ref="X16:AA16"/>
    <mergeCell ref="Q15:W15"/>
    <mergeCell ref="C11:H11"/>
    <mergeCell ref="C10:H10"/>
    <mergeCell ref="B9:AG9"/>
    <mergeCell ref="K11:O11"/>
    <mergeCell ref="Q10:U10"/>
    <mergeCell ref="Q11:W11"/>
    <mergeCell ref="X11:AA11"/>
    <mergeCell ref="F13:H13"/>
    <mergeCell ref="B14:AG14"/>
    <mergeCell ref="C15:H15"/>
    <mergeCell ref="B3:AG3"/>
    <mergeCell ref="B5:AG5"/>
    <mergeCell ref="L13:N13"/>
    <mergeCell ref="O13:Q13"/>
    <mergeCell ref="U13:W13"/>
    <mergeCell ref="X13:Z13"/>
    <mergeCell ref="AA13:AB13"/>
    <mergeCell ref="C13:E13"/>
    <mergeCell ref="K10:O10"/>
    <mergeCell ref="B6:AG6"/>
    <mergeCell ref="B7:AG7"/>
    <mergeCell ref="B8:AG8"/>
    <mergeCell ref="C12:AG12"/>
  </mergeCells>
  <phoneticPr fontId="3"/>
  <pageMargins left="0.78740157480314965" right="0.78740157480314965"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J15:J16 JF15:JF16 TB15:TB16 ACX15:ACX16 AMT15:AMT16 AWP15:AWP16 BGL15:BGL16 BQH15:BQH16 CAD15:CAD16 CJZ15:CJZ16 CTV15:CTV16 DDR15:DDR16 DNN15:DNN16 DXJ15:DXJ16 EHF15:EHF16 ERB15:ERB16 FAX15:FAX16 FKT15:FKT16 FUP15:FUP16 GEL15:GEL16 GOH15:GOH16 GYD15:GYD16 HHZ15:HHZ16 HRV15:HRV16 IBR15:IBR16 ILN15:ILN16 IVJ15:IVJ16 JFF15:JFF16 JPB15:JPB16 JYX15:JYX16 KIT15:KIT16 KSP15:KSP16 LCL15:LCL16 LMH15:LMH16 LWD15:LWD16 MFZ15:MFZ16 MPV15:MPV16 MZR15:MZR16 NJN15:NJN16 NTJ15:NTJ16 ODF15:ODF16 ONB15:ONB16 OWX15:OWX16 PGT15:PGT16 PQP15:PQP16 QAL15:QAL16 QKH15:QKH16 QUD15:QUD16 RDZ15:RDZ16 RNV15:RNV16 RXR15:RXR16 SHN15:SHN16 SRJ15:SRJ16 TBF15:TBF16 TLB15:TLB16 TUX15:TUX16 UET15:UET16 UOP15:UOP16 UYL15:UYL16 VIH15:VIH16 VSD15:VSD16 WBZ15:WBZ16 WLV15:WLV16 WVR15:WVR16 J65551:J65552 JF65551:JF65552 TB65551:TB65552 ACX65551:ACX65552 AMT65551:AMT65552 AWP65551:AWP65552 BGL65551:BGL65552 BQH65551:BQH65552 CAD65551:CAD65552 CJZ65551:CJZ65552 CTV65551:CTV65552 DDR65551:DDR65552 DNN65551:DNN65552 DXJ65551:DXJ65552 EHF65551:EHF65552 ERB65551:ERB65552 FAX65551:FAX65552 FKT65551:FKT65552 FUP65551:FUP65552 GEL65551:GEL65552 GOH65551:GOH65552 GYD65551:GYD65552 HHZ65551:HHZ65552 HRV65551:HRV65552 IBR65551:IBR65552 ILN65551:ILN65552 IVJ65551:IVJ65552 JFF65551:JFF65552 JPB65551:JPB65552 JYX65551:JYX65552 KIT65551:KIT65552 KSP65551:KSP65552 LCL65551:LCL65552 LMH65551:LMH65552 LWD65551:LWD65552 MFZ65551:MFZ65552 MPV65551:MPV65552 MZR65551:MZR65552 NJN65551:NJN65552 NTJ65551:NTJ65552 ODF65551:ODF65552 ONB65551:ONB65552 OWX65551:OWX65552 PGT65551:PGT65552 PQP65551:PQP65552 QAL65551:QAL65552 QKH65551:QKH65552 QUD65551:QUD65552 RDZ65551:RDZ65552 RNV65551:RNV65552 RXR65551:RXR65552 SHN65551:SHN65552 SRJ65551:SRJ65552 TBF65551:TBF65552 TLB65551:TLB65552 TUX65551:TUX65552 UET65551:UET65552 UOP65551:UOP65552 UYL65551:UYL65552 VIH65551:VIH65552 VSD65551:VSD65552 WBZ65551:WBZ65552 WLV65551:WLV65552 WVR65551:WVR65552 J131087:J131088 JF131087:JF131088 TB131087:TB131088 ACX131087:ACX131088 AMT131087:AMT131088 AWP131087:AWP131088 BGL131087:BGL131088 BQH131087:BQH131088 CAD131087:CAD131088 CJZ131087:CJZ131088 CTV131087:CTV131088 DDR131087:DDR131088 DNN131087:DNN131088 DXJ131087:DXJ131088 EHF131087:EHF131088 ERB131087:ERB131088 FAX131087:FAX131088 FKT131087:FKT131088 FUP131087:FUP131088 GEL131087:GEL131088 GOH131087:GOH131088 GYD131087:GYD131088 HHZ131087:HHZ131088 HRV131087:HRV131088 IBR131087:IBR131088 ILN131087:ILN131088 IVJ131087:IVJ131088 JFF131087:JFF131088 JPB131087:JPB131088 JYX131087:JYX131088 KIT131087:KIT131088 KSP131087:KSP131088 LCL131087:LCL131088 LMH131087:LMH131088 LWD131087:LWD131088 MFZ131087:MFZ131088 MPV131087:MPV131088 MZR131087:MZR131088 NJN131087:NJN131088 NTJ131087:NTJ131088 ODF131087:ODF131088 ONB131087:ONB131088 OWX131087:OWX131088 PGT131087:PGT131088 PQP131087:PQP131088 QAL131087:QAL131088 QKH131087:QKH131088 QUD131087:QUD131088 RDZ131087:RDZ131088 RNV131087:RNV131088 RXR131087:RXR131088 SHN131087:SHN131088 SRJ131087:SRJ131088 TBF131087:TBF131088 TLB131087:TLB131088 TUX131087:TUX131088 UET131087:UET131088 UOP131087:UOP131088 UYL131087:UYL131088 VIH131087:VIH131088 VSD131087:VSD131088 WBZ131087:WBZ131088 WLV131087:WLV131088 WVR131087:WVR131088 J196623:J196624 JF196623:JF196624 TB196623:TB196624 ACX196623:ACX196624 AMT196623:AMT196624 AWP196623:AWP196624 BGL196623:BGL196624 BQH196623:BQH196624 CAD196623:CAD196624 CJZ196623:CJZ196624 CTV196623:CTV196624 DDR196623:DDR196624 DNN196623:DNN196624 DXJ196623:DXJ196624 EHF196623:EHF196624 ERB196623:ERB196624 FAX196623:FAX196624 FKT196623:FKT196624 FUP196623:FUP196624 GEL196623:GEL196624 GOH196623:GOH196624 GYD196623:GYD196624 HHZ196623:HHZ196624 HRV196623:HRV196624 IBR196623:IBR196624 ILN196623:ILN196624 IVJ196623:IVJ196624 JFF196623:JFF196624 JPB196623:JPB196624 JYX196623:JYX196624 KIT196623:KIT196624 KSP196623:KSP196624 LCL196623:LCL196624 LMH196623:LMH196624 LWD196623:LWD196624 MFZ196623:MFZ196624 MPV196623:MPV196624 MZR196623:MZR196624 NJN196623:NJN196624 NTJ196623:NTJ196624 ODF196623:ODF196624 ONB196623:ONB196624 OWX196623:OWX196624 PGT196623:PGT196624 PQP196623:PQP196624 QAL196623:QAL196624 QKH196623:QKH196624 QUD196623:QUD196624 RDZ196623:RDZ196624 RNV196623:RNV196624 RXR196623:RXR196624 SHN196623:SHN196624 SRJ196623:SRJ196624 TBF196623:TBF196624 TLB196623:TLB196624 TUX196623:TUX196624 UET196623:UET196624 UOP196623:UOP196624 UYL196623:UYL196624 VIH196623:VIH196624 VSD196623:VSD196624 WBZ196623:WBZ196624 WLV196623:WLV196624 WVR196623:WVR196624 J262159:J262160 JF262159:JF262160 TB262159:TB262160 ACX262159:ACX262160 AMT262159:AMT262160 AWP262159:AWP262160 BGL262159:BGL262160 BQH262159:BQH262160 CAD262159:CAD262160 CJZ262159:CJZ262160 CTV262159:CTV262160 DDR262159:DDR262160 DNN262159:DNN262160 DXJ262159:DXJ262160 EHF262159:EHF262160 ERB262159:ERB262160 FAX262159:FAX262160 FKT262159:FKT262160 FUP262159:FUP262160 GEL262159:GEL262160 GOH262159:GOH262160 GYD262159:GYD262160 HHZ262159:HHZ262160 HRV262159:HRV262160 IBR262159:IBR262160 ILN262159:ILN262160 IVJ262159:IVJ262160 JFF262159:JFF262160 JPB262159:JPB262160 JYX262159:JYX262160 KIT262159:KIT262160 KSP262159:KSP262160 LCL262159:LCL262160 LMH262159:LMH262160 LWD262159:LWD262160 MFZ262159:MFZ262160 MPV262159:MPV262160 MZR262159:MZR262160 NJN262159:NJN262160 NTJ262159:NTJ262160 ODF262159:ODF262160 ONB262159:ONB262160 OWX262159:OWX262160 PGT262159:PGT262160 PQP262159:PQP262160 QAL262159:QAL262160 QKH262159:QKH262160 QUD262159:QUD262160 RDZ262159:RDZ262160 RNV262159:RNV262160 RXR262159:RXR262160 SHN262159:SHN262160 SRJ262159:SRJ262160 TBF262159:TBF262160 TLB262159:TLB262160 TUX262159:TUX262160 UET262159:UET262160 UOP262159:UOP262160 UYL262159:UYL262160 VIH262159:VIH262160 VSD262159:VSD262160 WBZ262159:WBZ262160 WLV262159:WLV262160 WVR262159:WVR262160 J327695:J327696 JF327695:JF327696 TB327695:TB327696 ACX327695:ACX327696 AMT327695:AMT327696 AWP327695:AWP327696 BGL327695:BGL327696 BQH327695:BQH327696 CAD327695:CAD327696 CJZ327695:CJZ327696 CTV327695:CTV327696 DDR327695:DDR327696 DNN327695:DNN327696 DXJ327695:DXJ327696 EHF327695:EHF327696 ERB327695:ERB327696 FAX327695:FAX327696 FKT327695:FKT327696 FUP327695:FUP327696 GEL327695:GEL327696 GOH327695:GOH327696 GYD327695:GYD327696 HHZ327695:HHZ327696 HRV327695:HRV327696 IBR327695:IBR327696 ILN327695:ILN327696 IVJ327695:IVJ327696 JFF327695:JFF327696 JPB327695:JPB327696 JYX327695:JYX327696 KIT327695:KIT327696 KSP327695:KSP327696 LCL327695:LCL327696 LMH327695:LMH327696 LWD327695:LWD327696 MFZ327695:MFZ327696 MPV327695:MPV327696 MZR327695:MZR327696 NJN327695:NJN327696 NTJ327695:NTJ327696 ODF327695:ODF327696 ONB327695:ONB327696 OWX327695:OWX327696 PGT327695:PGT327696 PQP327695:PQP327696 QAL327695:QAL327696 QKH327695:QKH327696 QUD327695:QUD327696 RDZ327695:RDZ327696 RNV327695:RNV327696 RXR327695:RXR327696 SHN327695:SHN327696 SRJ327695:SRJ327696 TBF327695:TBF327696 TLB327695:TLB327696 TUX327695:TUX327696 UET327695:UET327696 UOP327695:UOP327696 UYL327695:UYL327696 VIH327695:VIH327696 VSD327695:VSD327696 WBZ327695:WBZ327696 WLV327695:WLV327696 WVR327695:WVR327696 J393231:J393232 JF393231:JF393232 TB393231:TB393232 ACX393231:ACX393232 AMT393231:AMT393232 AWP393231:AWP393232 BGL393231:BGL393232 BQH393231:BQH393232 CAD393231:CAD393232 CJZ393231:CJZ393232 CTV393231:CTV393232 DDR393231:DDR393232 DNN393231:DNN393232 DXJ393231:DXJ393232 EHF393231:EHF393232 ERB393231:ERB393232 FAX393231:FAX393232 FKT393231:FKT393232 FUP393231:FUP393232 GEL393231:GEL393232 GOH393231:GOH393232 GYD393231:GYD393232 HHZ393231:HHZ393232 HRV393231:HRV393232 IBR393231:IBR393232 ILN393231:ILN393232 IVJ393231:IVJ393232 JFF393231:JFF393232 JPB393231:JPB393232 JYX393231:JYX393232 KIT393231:KIT393232 KSP393231:KSP393232 LCL393231:LCL393232 LMH393231:LMH393232 LWD393231:LWD393232 MFZ393231:MFZ393232 MPV393231:MPV393232 MZR393231:MZR393232 NJN393231:NJN393232 NTJ393231:NTJ393232 ODF393231:ODF393232 ONB393231:ONB393232 OWX393231:OWX393232 PGT393231:PGT393232 PQP393231:PQP393232 QAL393231:QAL393232 QKH393231:QKH393232 QUD393231:QUD393232 RDZ393231:RDZ393232 RNV393231:RNV393232 RXR393231:RXR393232 SHN393231:SHN393232 SRJ393231:SRJ393232 TBF393231:TBF393232 TLB393231:TLB393232 TUX393231:TUX393232 UET393231:UET393232 UOP393231:UOP393232 UYL393231:UYL393232 VIH393231:VIH393232 VSD393231:VSD393232 WBZ393231:WBZ393232 WLV393231:WLV393232 WVR393231:WVR393232 J458767:J458768 JF458767:JF458768 TB458767:TB458768 ACX458767:ACX458768 AMT458767:AMT458768 AWP458767:AWP458768 BGL458767:BGL458768 BQH458767:BQH458768 CAD458767:CAD458768 CJZ458767:CJZ458768 CTV458767:CTV458768 DDR458767:DDR458768 DNN458767:DNN458768 DXJ458767:DXJ458768 EHF458767:EHF458768 ERB458767:ERB458768 FAX458767:FAX458768 FKT458767:FKT458768 FUP458767:FUP458768 GEL458767:GEL458768 GOH458767:GOH458768 GYD458767:GYD458768 HHZ458767:HHZ458768 HRV458767:HRV458768 IBR458767:IBR458768 ILN458767:ILN458768 IVJ458767:IVJ458768 JFF458767:JFF458768 JPB458767:JPB458768 JYX458767:JYX458768 KIT458767:KIT458768 KSP458767:KSP458768 LCL458767:LCL458768 LMH458767:LMH458768 LWD458767:LWD458768 MFZ458767:MFZ458768 MPV458767:MPV458768 MZR458767:MZR458768 NJN458767:NJN458768 NTJ458767:NTJ458768 ODF458767:ODF458768 ONB458767:ONB458768 OWX458767:OWX458768 PGT458767:PGT458768 PQP458767:PQP458768 QAL458767:QAL458768 QKH458767:QKH458768 QUD458767:QUD458768 RDZ458767:RDZ458768 RNV458767:RNV458768 RXR458767:RXR458768 SHN458767:SHN458768 SRJ458767:SRJ458768 TBF458767:TBF458768 TLB458767:TLB458768 TUX458767:TUX458768 UET458767:UET458768 UOP458767:UOP458768 UYL458767:UYL458768 VIH458767:VIH458768 VSD458767:VSD458768 WBZ458767:WBZ458768 WLV458767:WLV458768 WVR458767:WVR458768 J524303:J524304 JF524303:JF524304 TB524303:TB524304 ACX524303:ACX524304 AMT524303:AMT524304 AWP524303:AWP524304 BGL524303:BGL524304 BQH524303:BQH524304 CAD524303:CAD524304 CJZ524303:CJZ524304 CTV524303:CTV524304 DDR524303:DDR524304 DNN524303:DNN524304 DXJ524303:DXJ524304 EHF524303:EHF524304 ERB524303:ERB524304 FAX524303:FAX524304 FKT524303:FKT524304 FUP524303:FUP524304 GEL524303:GEL524304 GOH524303:GOH524304 GYD524303:GYD524304 HHZ524303:HHZ524304 HRV524303:HRV524304 IBR524303:IBR524304 ILN524303:ILN524304 IVJ524303:IVJ524304 JFF524303:JFF524304 JPB524303:JPB524304 JYX524303:JYX524304 KIT524303:KIT524304 KSP524303:KSP524304 LCL524303:LCL524304 LMH524303:LMH524304 LWD524303:LWD524304 MFZ524303:MFZ524304 MPV524303:MPV524304 MZR524303:MZR524304 NJN524303:NJN524304 NTJ524303:NTJ524304 ODF524303:ODF524304 ONB524303:ONB524304 OWX524303:OWX524304 PGT524303:PGT524304 PQP524303:PQP524304 QAL524303:QAL524304 QKH524303:QKH524304 QUD524303:QUD524304 RDZ524303:RDZ524304 RNV524303:RNV524304 RXR524303:RXR524304 SHN524303:SHN524304 SRJ524303:SRJ524304 TBF524303:TBF524304 TLB524303:TLB524304 TUX524303:TUX524304 UET524303:UET524304 UOP524303:UOP524304 UYL524303:UYL524304 VIH524303:VIH524304 VSD524303:VSD524304 WBZ524303:WBZ524304 WLV524303:WLV524304 WVR524303:WVR524304 J589839:J589840 JF589839:JF589840 TB589839:TB589840 ACX589839:ACX589840 AMT589839:AMT589840 AWP589839:AWP589840 BGL589839:BGL589840 BQH589839:BQH589840 CAD589839:CAD589840 CJZ589839:CJZ589840 CTV589839:CTV589840 DDR589839:DDR589840 DNN589839:DNN589840 DXJ589839:DXJ589840 EHF589839:EHF589840 ERB589839:ERB589840 FAX589839:FAX589840 FKT589839:FKT589840 FUP589839:FUP589840 GEL589839:GEL589840 GOH589839:GOH589840 GYD589839:GYD589840 HHZ589839:HHZ589840 HRV589839:HRV589840 IBR589839:IBR589840 ILN589839:ILN589840 IVJ589839:IVJ589840 JFF589839:JFF589840 JPB589839:JPB589840 JYX589839:JYX589840 KIT589839:KIT589840 KSP589839:KSP589840 LCL589839:LCL589840 LMH589839:LMH589840 LWD589839:LWD589840 MFZ589839:MFZ589840 MPV589839:MPV589840 MZR589839:MZR589840 NJN589839:NJN589840 NTJ589839:NTJ589840 ODF589839:ODF589840 ONB589839:ONB589840 OWX589839:OWX589840 PGT589839:PGT589840 PQP589839:PQP589840 QAL589839:QAL589840 QKH589839:QKH589840 QUD589839:QUD589840 RDZ589839:RDZ589840 RNV589839:RNV589840 RXR589839:RXR589840 SHN589839:SHN589840 SRJ589839:SRJ589840 TBF589839:TBF589840 TLB589839:TLB589840 TUX589839:TUX589840 UET589839:UET589840 UOP589839:UOP589840 UYL589839:UYL589840 VIH589839:VIH589840 VSD589839:VSD589840 WBZ589839:WBZ589840 WLV589839:WLV589840 WVR589839:WVR589840 J655375:J655376 JF655375:JF655376 TB655375:TB655376 ACX655375:ACX655376 AMT655375:AMT655376 AWP655375:AWP655376 BGL655375:BGL655376 BQH655375:BQH655376 CAD655375:CAD655376 CJZ655375:CJZ655376 CTV655375:CTV655376 DDR655375:DDR655376 DNN655375:DNN655376 DXJ655375:DXJ655376 EHF655375:EHF655376 ERB655375:ERB655376 FAX655375:FAX655376 FKT655375:FKT655376 FUP655375:FUP655376 GEL655375:GEL655376 GOH655375:GOH655376 GYD655375:GYD655376 HHZ655375:HHZ655376 HRV655375:HRV655376 IBR655375:IBR655376 ILN655375:ILN655376 IVJ655375:IVJ655376 JFF655375:JFF655376 JPB655375:JPB655376 JYX655375:JYX655376 KIT655375:KIT655376 KSP655375:KSP655376 LCL655375:LCL655376 LMH655375:LMH655376 LWD655375:LWD655376 MFZ655375:MFZ655376 MPV655375:MPV655376 MZR655375:MZR655376 NJN655375:NJN655376 NTJ655375:NTJ655376 ODF655375:ODF655376 ONB655375:ONB655376 OWX655375:OWX655376 PGT655375:PGT655376 PQP655375:PQP655376 QAL655375:QAL655376 QKH655375:QKH655376 QUD655375:QUD655376 RDZ655375:RDZ655376 RNV655375:RNV655376 RXR655375:RXR655376 SHN655375:SHN655376 SRJ655375:SRJ655376 TBF655375:TBF655376 TLB655375:TLB655376 TUX655375:TUX655376 UET655375:UET655376 UOP655375:UOP655376 UYL655375:UYL655376 VIH655375:VIH655376 VSD655375:VSD655376 WBZ655375:WBZ655376 WLV655375:WLV655376 WVR655375:WVR655376 J720911:J720912 JF720911:JF720912 TB720911:TB720912 ACX720911:ACX720912 AMT720911:AMT720912 AWP720911:AWP720912 BGL720911:BGL720912 BQH720911:BQH720912 CAD720911:CAD720912 CJZ720911:CJZ720912 CTV720911:CTV720912 DDR720911:DDR720912 DNN720911:DNN720912 DXJ720911:DXJ720912 EHF720911:EHF720912 ERB720911:ERB720912 FAX720911:FAX720912 FKT720911:FKT720912 FUP720911:FUP720912 GEL720911:GEL720912 GOH720911:GOH720912 GYD720911:GYD720912 HHZ720911:HHZ720912 HRV720911:HRV720912 IBR720911:IBR720912 ILN720911:ILN720912 IVJ720911:IVJ720912 JFF720911:JFF720912 JPB720911:JPB720912 JYX720911:JYX720912 KIT720911:KIT720912 KSP720911:KSP720912 LCL720911:LCL720912 LMH720911:LMH720912 LWD720911:LWD720912 MFZ720911:MFZ720912 MPV720911:MPV720912 MZR720911:MZR720912 NJN720911:NJN720912 NTJ720911:NTJ720912 ODF720911:ODF720912 ONB720911:ONB720912 OWX720911:OWX720912 PGT720911:PGT720912 PQP720911:PQP720912 QAL720911:QAL720912 QKH720911:QKH720912 QUD720911:QUD720912 RDZ720911:RDZ720912 RNV720911:RNV720912 RXR720911:RXR720912 SHN720911:SHN720912 SRJ720911:SRJ720912 TBF720911:TBF720912 TLB720911:TLB720912 TUX720911:TUX720912 UET720911:UET720912 UOP720911:UOP720912 UYL720911:UYL720912 VIH720911:VIH720912 VSD720911:VSD720912 WBZ720911:WBZ720912 WLV720911:WLV720912 WVR720911:WVR720912 J786447:J786448 JF786447:JF786448 TB786447:TB786448 ACX786447:ACX786448 AMT786447:AMT786448 AWP786447:AWP786448 BGL786447:BGL786448 BQH786447:BQH786448 CAD786447:CAD786448 CJZ786447:CJZ786448 CTV786447:CTV786448 DDR786447:DDR786448 DNN786447:DNN786448 DXJ786447:DXJ786448 EHF786447:EHF786448 ERB786447:ERB786448 FAX786447:FAX786448 FKT786447:FKT786448 FUP786447:FUP786448 GEL786447:GEL786448 GOH786447:GOH786448 GYD786447:GYD786448 HHZ786447:HHZ786448 HRV786447:HRV786448 IBR786447:IBR786448 ILN786447:ILN786448 IVJ786447:IVJ786448 JFF786447:JFF786448 JPB786447:JPB786448 JYX786447:JYX786448 KIT786447:KIT786448 KSP786447:KSP786448 LCL786447:LCL786448 LMH786447:LMH786448 LWD786447:LWD786448 MFZ786447:MFZ786448 MPV786447:MPV786448 MZR786447:MZR786448 NJN786447:NJN786448 NTJ786447:NTJ786448 ODF786447:ODF786448 ONB786447:ONB786448 OWX786447:OWX786448 PGT786447:PGT786448 PQP786447:PQP786448 QAL786447:QAL786448 QKH786447:QKH786448 QUD786447:QUD786448 RDZ786447:RDZ786448 RNV786447:RNV786448 RXR786447:RXR786448 SHN786447:SHN786448 SRJ786447:SRJ786448 TBF786447:TBF786448 TLB786447:TLB786448 TUX786447:TUX786448 UET786447:UET786448 UOP786447:UOP786448 UYL786447:UYL786448 VIH786447:VIH786448 VSD786447:VSD786448 WBZ786447:WBZ786448 WLV786447:WLV786448 WVR786447:WVR786448 J851983:J851984 JF851983:JF851984 TB851983:TB851984 ACX851983:ACX851984 AMT851983:AMT851984 AWP851983:AWP851984 BGL851983:BGL851984 BQH851983:BQH851984 CAD851983:CAD851984 CJZ851983:CJZ851984 CTV851983:CTV851984 DDR851983:DDR851984 DNN851983:DNN851984 DXJ851983:DXJ851984 EHF851983:EHF851984 ERB851983:ERB851984 FAX851983:FAX851984 FKT851983:FKT851984 FUP851983:FUP851984 GEL851983:GEL851984 GOH851983:GOH851984 GYD851983:GYD851984 HHZ851983:HHZ851984 HRV851983:HRV851984 IBR851983:IBR851984 ILN851983:ILN851984 IVJ851983:IVJ851984 JFF851983:JFF851984 JPB851983:JPB851984 JYX851983:JYX851984 KIT851983:KIT851984 KSP851983:KSP851984 LCL851983:LCL851984 LMH851983:LMH851984 LWD851983:LWD851984 MFZ851983:MFZ851984 MPV851983:MPV851984 MZR851983:MZR851984 NJN851983:NJN851984 NTJ851983:NTJ851984 ODF851983:ODF851984 ONB851983:ONB851984 OWX851983:OWX851984 PGT851983:PGT851984 PQP851983:PQP851984 QAL851983:QAL851984 QKH851983:QKH851984 QUD851983:QUD851984 RDZ851983:RDZ851984 RNV851983:RNV851984 RXR851983:RXR851984 SHN851983:SHN851984 SRJ851983:SRJ851984 TBF851983:TBF851984 TLB851983:TLB851984 TUX851983:TUX851984 UET851983:UET851984 UOP851983:UOP851984 UYL851983:UYL851984 VIH851983:VIH851984 VSD851983:VSD851984 WBZ851983:WBZ851984 WLV851983:WLV851984 WVR851983:WVR851984 J917519:J917520 JF917519:JF917520 TB917519:TB917520 ACX917519:ACX917520 AMT917519:AMT917520 AWP917519:AWP917520 BGL917519:BGL917520 BQH917519:BQH917520 CAD917519:CAD917520 CJZ917519:CJZ917520 CTV917519:CTV917520 DDR917519:DDR917520 DNN917519:DNN917520 DXJ917519:DXJ917520 EHF917519:EHF917520 ERB917519:ERB917520 FAX917519:FAX917520 FKT917519:FKT917520 FUP917519:FUP917520 GEL917519:GEL917520 GOH917519:GOH917520 GYD917519:GYD917520 HHZ917519:HHZ917520 HRV917519:HRV917520 IBR917519:IBR917520 ILN917519:ILN917520 IVJ917519:IVJ917520 JFF917519:JFF917520 JPB917519:JPB917520 JYX917519:JYX917520 KIT917519:KIT917520 KSP917519:KSP917520 LCL917519:LCL917520 LMH917519:LMH917520 LWD917519:LWD917520 MFZ917519:MFZ917520 MPV917519:MPV917520 MZR917519:MZR917520 NJN917519:NJN917520 NTJ917519:NTJ917520 ODF917519:ODF917520 ONB917519:ONB917520 OWX917519:OWX917520 PGT917519:PGT917520 PQP917519:PQP917520 QAL917519:QAL917520 QKH917519:QKH917520 QUD917519:QUD917520 RDZ917519:RDZ917520 RNV917519:RNV917520 RXR917519:RXR917520 SHN917519:SHN917520 SRJ917519:SRJ917520 TBF917519:TBF917520 TLB917519:TLB917520 TUX917519:TUX917520 UET917519:UET917520 UOP917519:UOP917520 UYL917519:UYL917520 VIH917519:VIH917520 VSD917519:VSD917520 WBZ917519:WBZ917520 WLV917519:WLV917520 WVR917519:WVR917520 J983055:J983056 JF983055:JF983056 TB983055:TB983056 ACX983055:ACX983056 AMT983055:AMT983056 AWP983055:AWP983056 BGL983055:BGL983056 BQH983055:BQH983056 CAD983055:CAD983056 CJZ983055:CJZ983056 CTV983055:CTV983056 DDR983055:DDR983056 DNN983055:DNN983056 DXJ983055:DXJ983056 EHF983055:EHF983056 ERB983055:ERB983056 FAX983055:FAX983056 FKT983055:FKT983056 FUP983055:FUP983056 GEL983055:GEL983056 GOH983055:GOH983056 GYD983055:GYD983056 HHZ983055:HHZ983056 HRV983055:HRV983056 IBR983055:IBR983056 ILN983055:ILN983056 IVJ983055:IVJ983056 JFF983055:JFF983056 JPB983055:JPB983056 JYX983055:JYX983056 KIT983055:KIT983056 KSP983055:KSP983056 LCL983055:LCL983056 LMH983055:LMH983056 LWD983055:LWD983056 MFZ983055:MFZ983056 MPV983055:MPV983056 MZR983055:MZR983056 NJN983055:NJN983056 NTJ983055:NTJ983056 ODF983055:ODF983056 ONB983055:ONB983056 OWX983055:OWX983056 PGT983055:PGT983056 PQP983055:PQP983056 QAL983055:QAL983056 QKH983055:QKH983056 QUD983055:QUD983056 RDZ983055:RDZ983056 RNV983055:RNV983056 RXR983055:RXR983056 SHN983055:SHN983056 SRJ983055:SRJ983056 TBF983055:TBF983056 TLB983055:TLB983056 TUX983055:TUX983056 UET983055:UET983056 UOP983055:UOP983056 UYL983055:UYL983056 VIH983055:VIH983056 VSD983055:VSD983056 WBZ983055:WBZ983056 WLV983055:WLV983056 WVR983055:WVR983056 J10:J11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VSD10:VSD11 WBZ10:WBZ11 WLV10:WLV11 WVR10:WVR11 J65546:J65547 JF65546:JF65547 TB65546:TB65547 ACX65546:ACX65547 AMT65546:AMT65547 AWP65546:AWP65547 BGL65546:BGL65547 BQH65546:BQH65547 CAD65546:CAD65547 CJZ65546:CJZ65547 CTV65546:CTV65547 DDR65546:DDR65547 DNN65546:DNN65547 DXJ65546:DXJ65547 EHF65546:EHF65547 ERB65546:ERB65547 FAX65546:FAX65547 FKT65546:FKT65547 FUP65546:FUP65547 GEL65546:GEL65547 GOH65546:GOH65547 GYD65546:GYD65547 HHZ65546:HHZ65547 HRV65546:HRV65547 IBR65546:IBR65547 ILN65546:ILN65547 IVJ65546:IVJ65547 JFF65546:JFF65547 JPB65546:JPB65547 JYX65546:JYX65547 KIT65546:KIT65547 KSP65546:KSP65547 LCL65546:LCL65547 LMH65546:LMH65547 LWD65546:LWD65547 MFZ65546:MFZ65547 MPV65546:MPV65547 MZR65546:MZR65547 NJN65546:NJN65547 NTJ65546:NTJ65547 ODF65546:ODF65547 ONB65546:ONB65547 OWX65546:OWX65547 PGT65546:PGT65547 PQP65546:PQP65547 QAL65546:QAL65547 QKH65546:QKH65547 QUD65546:QUD65547 RDZ65546:RDZ65547 RNV65546:RNV65547 RXR65546:RXR65547 SHN65546:SHN65547 SRJ65546:SRJ65547 TBF65546:TBF65547 TLB65546:TLB65547 TUX65546:TUX65547 UET65546:UET65547 UOP65546:UOP65547 UYL65546:UYL65547 VIH65546:VIH65547 VSD65546:VSD65547 WBZ65546:WBZ65547 WLV65546:WLV65547 WVR65546:WVR65547 J131082:J131083 JF131082:JF131083 TB131082:TB131083 ACX131082:ACX131083 AMT131082:AMT131083 AWP131082:AWP131083 BGL131082:BGL131083 BQH131082:BQH131083 CAD131082:CAD131083 CJZ131082:CJZ131083 CTV131082:CTV131083 DDR131082:DDR131083 DNN131082:DNN131083 DXJ131082:DXJ131083 EHF131082:EHF131083 ERB131082:ERB131083 FAX131082:FAX131083 FKT131082:FKT131083 FUP131082:FUP131083 GEL131082:GEL131083 GOH131082:GOH131083 GYD131082:GYD131083 HHZ131082:HHZ131083 HRV131082:HRV131083 IBR131082:IBR131083 ILN131082:ILN131083 IVJ131082:IVJ131083 JFF131082:JFF131083 JPB131082:JPB131083 JYX131082:JYX131083 KIT131082:KIT131083 KSP131082:KSP131083 LCL131082:LCL131083 LMH131082:LMH131083 LWD131082:LWD131083 MFZ131082:MFZ131083 MPV131082:MPV131083 MZR131082:MZR131083 NJN131082:NJN131083 NTJ131082:NTJ131083 ODF131082:ODF131083 ONB131082:ONB131083 OWX131082:OWX131083 PGT131082:PGT131083 PQP131082:PQP131083 QAL131082:QAL131083 QKH131082:QKH131083 QUD131082:QUD131083 RDZ131082:RDZ131083 RNV131082:RNV131083 RXR131082:RXR131083 SHN131082:SHN131083 SRJ131082:SRJ131083 TBF131082:TBF131083 TLB131082:TLB131083 TUX131082:TUX131083 UET131082:UET131083 UOP131082:UOP131083 UYL131082:UYL131083 VIH131082:VIH131083 VSD131082:VSD131083 WBZ131082:WBZ131083 WLV131082:WLV131083 WVR131082:WVR131083 J196618:J196619 JF196618:JF196619 TB196618:TB196619 ACX196618:ACX196619 AMT196618:AMT196619 AWP196618:AWP196619 BGL196618:BGL196619 BQH196618:BQH196619 CAD196618:CAD196619 CJZ196618:CJZ196619 CTV196618:CTV196619 DDR196618:DDR196619 DNN196618:DNN196619 DXJ196618:DXJ196619 EHF196618:EHF196619 ERB196618:ERB196619 FAX196618:FAX196619 FKT196618:FKT196619 FUP196618:FUP196619 GEL196618:GEL196619 GOH196618:GOH196619 GYD196618:GYD196619 HHZ196618:HHZ196619 HRV196618:HRV196619 IBR196618:IBR196619 ILN196618:ILN196619 IVJ196618:IVJ196619 JFF196618:JFF196619 JPB196618:JPB196619 JYX196618:JYX196619 KIT196618:KIT196619 KSP196618:KSP196619 LCL196618:LCL196619 LMH196618:LMH196619 LWD196618:LWD196619 MFZ196618:MFZ196619 MPV196618:MPV196619 MZR196618:MZR196619 NJN196618:NJN196619 NTJ196618:NTJ196619 ODF196618:ODF196619 ONB196618:ONB196619 OWX196618:OWX196619 PGT196618:PGT196619 PQP196618:PQP196619 QAL196618:QAL196619 QKH196618:QKH196619 QUD196618:QUD196619 RDZ196618:RDZ196619 RNV196618:RNV196619 RXR196618:RXR196619 SHN196618:SHN196619 SRJ196618:SRJ196619 TBF196618:TBF196619 TLB196618:TLB196619 TUX196618:TUX196619 UET196618:UET196619 UOP196618:UOP196619 UYL196618:UYL196619 VIH196618:VIH196619 VSD196618:VSD196619 WBZ196618:WBZ196619 WLV196618:WLV196619 WVR196618:WVR196619 J262154:J262155 JF262154:JF262155 TB262154:TB262155 ACX262154:ACX262155 AMT262154:AMT262155 AWP262154:AWP262155 BGL262154:BGL262155 BQH262154:BQH262155 CAD262154:CAD262155 CJZ262154:CJZ262155 CTV262154:CTV262155 DDR262154:DDR262155 DNN262154:DNN262155 DXJ262154:DXJ262155 EHF262154:EHF262155 ERB262154:ERB262155 FAX262154:FAX262155 FKT262154:FKT262155 FUP262154:FUP262155 GEL262154:GEL262155 GOH262154:GOH262155 GYD262154:GYD262155 HHZ262154:HHZ262155 HRV262154:HRV262155 IBR262154:IBR262155 ILN262154:ILN262155 IVJ262154:IVJ262155 JFF262154:JFF262155 JPB262154:JPB262155 JYX262154:JYX262155 KIT262154:KIT262155 KSP262154:KSP262155 LCL262154:LCL262155 LMH262154:LMH262155 LWD262154:LWD262155 MFZ262154:MFZ262155 MPV262154:MPV262155 MZR262154:MZR262155 NJN262154:NJN262155 NTJ262154:NTJ262155 ODF262154:ODF262155 ONB262154:ONB262155 OWX262154:OWX262155 PGT262154:PGT262155 PQP262154:PQP262155 QAL262154:QAL262155 QKH262154:QKH262155 QUD262154:QUD262155 RDZ262154:RDZ262155 RNV262154:RNV262155 RXR262154:RXR262155 SHN262154:SHN262155 SRJ262154:SRJ262155 TBF262154:TBF262155 TLB262154:TLB262155 TUX262154:TUX262155 UET262154:UET262155 UOP262154:UOP262155 UYL262154:UYL262155 VIH262154:VIH262155 VSD262154:VSD262155 WBZ262154:WBZ262155 WLV262154:WLV262155 WVR262154:WVR262155 J327690:J327691 JF327690:JF327691 TB327690:TB327691 ACX327690:ACX327691 AMT327690:AMT327691 AWP327690:AWP327691 BGL327690:BGL327691 BQH327690:BQH327691 CAD327690:CAD327691 CJZ327690:CJZ327691 CTV327690:CTV327691 DDR327690:DDR327691 DNN327690:DNN327691 DXJ327690:DXJ327691 EHF327690:EHF327691 ERB327690:ERB327691 FAX327690:FAX327691 FKT327690:FKT327691 FUP327690:FUP327691 GEL327690:GEL327691 GOH327690:GOH327691 GYD327690:GYD327691 HHZ327690:HHZ327691 HRV327690:HRV327691 IBR327690:IBR327691 ILN327690:ILN327691 IVJ327690:IVJ327691 JFF327690:JFF327691 JPB327690:JPB327691 JYX327690:JYX327691 KIT327690:KIT327691 KSP327690:KSP327691 LCL327690:LCL327691 LMH327690:LMH327691 LWD327690:LWD327691 MFZ327690:MFZ327691 MPV327690:MPV327691 MZR327690:MZR327691 NJN327690:NJN327691 NTJ327690:NTJ327691 ODF327690:ODF327691 ONB327690:ONB327691 OWX327690:OWX327691 PGT327690:PGT327691 PQP327690:PQP327691 QAL327690:QAL327691 QKH327690:QKH327691 QUD327690:QUD327691 RDZ327690:RDZ327691 RNV327690:RNV327691 RXR327690:RXR327691 SHN327690:SHN327691 SRJ327690:SRJ327691 TBF327690:TBF327691 TLB327690:TLB327691 TUX327690:TUX327691 UET327690:UET327691 UOP327690:UOP327691 UYL327690:UYL327691 VIH327690:VIH327691 VSD327690:VSD327691 WBZ327690:WBZ327691 WLV327690:WLV327691 WVR327690:WVR327691 J393226:J393227 JF393226:JF393227 TB393226:TB393227 ACX393226:ACX393227 AMT393226:AMT393227 AWP393226:AWP393227 BGL393226:BGL393227 BQH393226:BQH393227 CAD393226:CAD393227 CJZ393226:CJZ393227 CTV393226:CTV393227 DDR393226:DDR393227 DNN393226:DNN393227 DXJ393226:DXJ393227 EHF393226:EHF393227 ERB393226:ERB393227 FAX393226:FAX393227 FKT393226:FKT393227 FUP393226:FUP393227 GEL393226:GEL393227 GOH393226:GOH393227 GYD393226:GYD393227 HHZ393226:HHZ393227 HRV393226:HRV393227 IBR393226:IBR393227 ILN393226:ILN393227 IVJ393226:IVJ393227 JFF393226:JFF393227 JPB393226:JPB393227 JYX393226:JYX393227 KIT393226:KIT393227 KSP393226:KSP393227 LCL393226:LCL393227 LMH393226:LMH393227 LWD393226:LWD393227 MFZ393226:MFZ393227 MPV393226:MPV393227 MZR393226:MZR393227 NJN393226:NJN393227 NTJ393226:NTJ393227 ODF393226:ODF393227 ONB393226:ONB393227 OWX393226:OWX393227 PGT393226:PGT393227 PQP393226:PQP393227 QAL393226:QAL393227 QKH393226:QKH393227 QUD393226:QUD393227 RDZ393226:RDZ393227 RNV393226:RNV393227 RXR393226:RXR393227 SHN393226:SHN393227 SRJ393226:SRJ393227 TBF393226:TBF393227 TLB393226:TLB393227 TUX393226:TUX393227 UET393226:UET393227 UOP393226:UOP393227 UYL393226:UYL393227 VIH393226:VIH393227 VSD393226:VSD393227 WBZ393226:WBZ393227 WLV393226:WLV393227 WVR393226:WVR393227 J458762:J458763 JF458762:JF458763 TB458762:TB458763 ACX458762:ACX458763 AMT458762:AMT458763 AWP458762:AWP458763 BGL458762:BGL458763 BQH458762:BQH458763 CAD458762:CAD458763 CJZ458762:CJZ458763 CTV458762:CTV458763 DDR458762:DDR458763 DNN458762:DNN458763 DXJ458762:DXJ458763 EHF458762:EHF458763 ERB458762:ERB458763 FAX458762:FAX458763 FKT458762:FKT458763 FUP458762:FUP458763 GEL458762:GEL458763 GOH458762:GOH458763 GYD458762:GYD458763 HHZ458762:HHZ458763 HRV458762:HRV458763 IBR458762:IBR458763 ILN458762:ILN458763 IVJ458762:IVJ458763 JFF458762:JFF458763 JPB458762:JPB458763 JYX458762:JYX458763 KIT458762:KIT458763 KSP458762:KSP458763 LCL458762:LCL458763 LMH458762:LMH458763 LWD458762:LWD458763 MFZ458762:MFZ458763 MPV458762:MPV458763 MZR458762:MZR458763 NJN458762:NJN458763 NTJ458762:NTJ458763 ODF458762:ODF458763 ONB458762:ONB458763 OWX458762:OWX458763 PGT458762:PGT458763 PQP458762:PQP458763 QAL458762:QAL458763 QKH458762:QKH458763 QUD458762:QUD458763 RDZ458762:RDZ458763 RNV458762:RNV458763 RXR458762:RXR458763 SHN458762:SHN458763 SRJ458762:SRJ458763 TBF458762:TBF458763 TLB458762:TLB458763 TUX458762:TUX458763 UET458762:UET458763 UOP458762:UOP458763 UYL458762:UYL458763 VIH458762:VIH458763 VSD458762:VSD458763 WBZ458762:WBZ458763 WLV458762:WLV458763 WVR458762:WVR458763 J524298:J524299 JF524298:JF524299 TB524298:TB524299 ACX524298:ACX524299 AMT524298:AMT524299 AWP524298:AWP524299 BGL524298:BGL524299 BQH524298:BQH524299 CAD524298:CAD524299 CJZ524298:CJZ524299 CTV524298:CTV524299 DDR524298:DDR524299 DNN524298:DNN524299 DXJ524298:DXJ524299 EHF524298:EHF524299 ERB524298:ERB524299 FAX524298:FAX524299 FKT524298:FKT524299 FUP524298:FUP524299 GEL524298:GEL524299 GOH524298:GOH524299 GYD524298:GYD524299 HHZ524298:HHZ524299 HRV524298:HRV524299 IBR524298:IBR524299 ILN524298:ILN524299 IVJ524298:IVJ524299 JFF524298:JFF524299 JPB524298:JPB524299 JYX524298:JYX524299 KIT524298:KIT524299 KSP524298:KSP524299 LCL524298:LCL524299 LMH524298:LMH524299 LWD524298:LWD524299 MFZ524298:MFZ524299 MPV524298:MPV524299 MZR524298:MZR524299 NJN524298:NJN524299 NTJ524298:NTJ524299 ODF524298:ODF524299 ONB524298:ONB524299 OWX524298:OWX524299 PGT524298:PGT524299 PQP524298:PQP524299 QAL524298:QAL524299 QKH524298:QKH524299 QUD524298:QUD524299 RDZ524298:RDZ524299 RNV524298:RNV524299 RXR524298:RXR524299 SHN524298:SHN524299 SRJ524298:SRJ524299 TBF524298:TBF524299 TLB524298:TLB524299 TUX524298:TUX524299 UET524298:UET524299 UOP524298:UOP524299 UYL524298:UYL524299 VIH524298:VIH524299 VSD524298:VSD524299 WBZ524298:WBZ524299 WLV524298:WLV524299 WVR524298:WVR524299 J589834:J589835 JF589834:JF589835 TB589834:TB589835 ACX589834:ACX589835 AMT589834:AMT589835 AWP589834:AWP589835 BGL589834:BGL589835 BQH589834:BQH589835 CAD589834:CAD589835 CJZ589834:CJZ589835 CTV589834:CTV589835 DDR589834:DDR589835 DNN589834:DNN589835 DXJ589834:DXJ589835 EHF589834:EHF589835 ERB589834:ERB589835 FAX589834:FAX589835 FKT589834:FKT589835 FUP589834:FUP589835 GEL589834:GEL589835 GOH589834:GOH589835 GYD589834:GYD589835 HHZ589834:HHZ589835 HRV589834:HRV589835 IBR589834:IBR589835 ILN589834:ILN589835 IVJ589834:IVJ589835 JFF589834:JFF589835 JPB589834:JPB589835 JYX589834:JYX589835 KIT589834:KIT589835 KSP589834:KSP589835 LCL589834:LCL589835 LMH589834:LMH589835 LWD589834:LWD589835 MFZ589834:MFZ589835 MPV589834:MPV589835 MZR589834:MZR589835 NJN589834:NJN589835 NTJ589834:NTJ589835 ODF589834:ODF589835 ONB589834:ONB589835 OWX589834:OWX589835 PGT589834:PGT589835 PQP589834:PQP589835 QAL589834:QAL589835 QKH589834:QKH589835 QUD589834:QUD589835 RDZ589834:RDZ589835 RNV589834:RNV589835 RXR589834:RXR589835 SHN589834:SHN589835 SRJ589834:SRJ589835 TBF589834:TBF589835 TLB589834:TLB589835 TUX589834:TUX589835 UET589834:UET589835 UOP589834:UOP589835 UYL589834:UYL589835 VIH589834:VIH589835 VSD589834:VSD589835 WBZ589834:WBZ589835 WLV589834:WLV589835 WVR589834:WVR589835 J655370:J655371 JF655370:JF655371 TB655370:TB655371 ACX655370:ACX655371 AMT655370:AMT655371 AWP655370:AWP655371 BGL655370:BGL655371 BQH655370:BQH655371 CAD655370:CAD655371 CJZ655370:CJZ655371 CTV655370:CTV655371 DDR655370:DDR655371 DNN655370:DNN655371 DXJ655370:DXJ655371 EHF655370:EHF655371 ERB655370:ERB655371 FAX655370:FAX655371 FKT655370:FKT655371 FUP655370:FUP655371 GEL655370:GEL655371 GOH655370:GOH655371 GYD655370:GYD655371 HHZ655370:HHZ655371 HRV655370:HRV655371 IBR655370:IBR655371 ILN655370:ILN655371 IVJ655370:IVJ655371 JFF655370:JFF655371 JPB655370:JPB655371 JYX655370:JYX655371 KIT655370:KIT655371 KSP655370:KSP655371 LCL655370:LCL655371 LMH655370:LMH655371 LWD655370:LWD655371 MFZ655370:MFZ655371 MPV655370:MPV655371 MZR655370:MZR655371 NJN655370:NJN655371 NTJ655370:NTJ655371 ODF655370:ODF655371 ONB655370:ONB655371 OWX655370:OWX655371 PGT655370:PGT655371 PQP655370:PQP655371 QAL655370:QAL655371 QKH655370:QKH655371 QUD655370:QUD655371 RDZ655370:RDZ655371 RNV655370:RNV655371 RXR655370:RXR655371 SHN655370:SHN655371 SRJ655370:SRJ655371 TBF655370:TBF655371 TLB655370:TLB655371 TUX655370:TUX655371 UET655370:UET655371 UOP655370:UOP655371 UYL655370:UYL655371 VIH655370:VIH655371 VSD655370:VSD655371 WBZ655370:WBZ655371 WLV655370:WLV655371 WVR655370:WVR655371 J720906:J720907 JF720906:JF720907 TB720906:TB720907 ACX720906:ACX720907 AMT720906:AMT720907 AWP720906:AWP720907 BGL720906:BGL720907 BQH720906:BQH720907 CAD720906:CAD720907 CJZ720906:CJZ720907 CTV720906:CTV720907 DDR720906:DDR720907 DNN720906:DNN720907 DXJ720906:DXJ720907 EHF720906:EHF720907 ERB720906:ERB720907 FAX720906:FAX720907 FKT720906:FKT720907 FUP720906:FUP720907 GEL720906:GEL720907 GOH720906:GOH720907 GYD720906:GYD720907 HHZ720906:HHZ720907 HRV720906:HRV720907 IBR720906:IBR720907 ILN720906:ILN720907 IVJ720906:IVJ720907 JFF720906:JFF720907 JPB720906:JPB720907 JYX720906:JYX720907 KIT720906:KIT720907 KSP720906:KSP720907 LCL720906:LCL720907 LMH720906:LMH720907 LWD720906:LWD720907 MFZ720906:MFZ720907 MPV720906:MPV720907 MZR720906:MZR720907 NJN720906:NJN720907 NTJ720906:NTJ720907 ODF720906:ODF720907 ONB720906:ONB720907 OWX720906:OWX720907 PGT720906:PGT720907 PQP720906:PQP720907 QAL720906:QAL720907 QKH720906:QKH720907 QUD720906:QUD720907 RDZ720906:RDZ720907 RNV720906:RNV720907 RXR720906:RXR720907 SHN720906:SHN720907 SRJ720906:SRJ720907 TBF720906:TBF720907 TLB720906:TLB720907 TUX720906:TUX720907 UET720906:UET720907 UOP720906:UOP720907 UYL720906:UYL720907 VIH720906:VIH720907 VSD720906:VSD720907 WBZ720906:WBZ720907 WLV720906:WLV720907 WVR720906:WVR720907 J786442:J786443 JF786442:JF786443 TB786442:TB786443 ACX786442:ACX786443 AMT786442:AMT786443 AWP786442:AWP786443 BGL786442:BGL786443 BQH786442:BQH786443 CAD786442:CAD786443 CJZ786442:CJZ786443 CTV786442:CTV786443 DDR786442:DDR786443 DNN786442:DNN786443 DXJ786442:DXJ786443 EHF786442:EHF786443 ERB786442:ERB786443 FAX786442:FAX786443 FKT786442:FKT786443 FUP786442:FUP786443 GEL786442:GEL786443 GOH786442:GOH786443 GYD786442:GYD786443 HHZ786442:HHZ786443 HRV786442:HRV786443 IBR786442:IBR786443 ILN786442:ILN786443 IVJ786442:IVJ786443 JFF786442:JFF786443 JPB786442:JPB786443 JYX786442:JYX786443 KIT786442:KIT786443 KSP786442:KSP786443 LCL786442:LCL786443 LMH786442:LMH786443 LWD786442:LWD786443 MFZ786442:MFZ786443 MPV786442:MPV786443 MZR786442:MZR786443 NJN786442:NJN786443 NTJ786442:NTJ786443 ODF786442:ODF786443 ONB786442:ONB786443 OWX786442:OWX786443 PGT786442:PGT786443 PQP786442:PQP786443 QAL786442:QAL786443 QKH786442:QKH786443 QUD786442:QUD786443 RDZ786442:RDZ786443 RNV786442:RNV786443 RXR786442:RXR786443 SHN786442:SHN786443 SRJ786442:SRJ786443 TBF786442:TBF786443 TLB786442:TLB786443 TUX786442:TUX786443 UET786442:UET786443 UOP786442:UOP786443 UYL786442:UYL786443 VIH786442:VIH786443 VSD786442:VSD786443 WBZ786442:WBZ786443 WLV786442:WLV786443 WVR786442:WVR786443 J851978:J851979 JF851978:JF851979 TB851978:TB851979 ACX851978:ACX851979 AMT851978:AMT851979 AWP851978:AWP851979 BGL851978:BGL851979 BQH851978:BQH851979 CAD851978:CAD851979 CJZ851978:CJZ851979 CTV851978:CTV851979 DDR851978:DDR851979 DNN851978:DNN851979 DXJ851978:DXJ851979 EHF851978:EHF851979 ERB851978:ERB851979 FAX851978:FAX851979 FKT851978:FKT851979 FUP851978:FUP851979 GEL851978:GEL851979 GOH851978:GOH851979 GYD851978:GYD851979 HHZ851978:HHZ851979 HRV851978:HRV851979 IBR851978:IBR851979 ILN851978:ILN851979 IVJ851978:IVJ851979 JFF851978:JFF851979 JPB851978:JPB851979 JYX851978:JYX851979 KIT851978:KIT851979 KSP851978:KSP851979 LCL851978:LCL851979 LMH851978:LMH851979 LWD851978:LWD851979 MFZ851978:MFZ851979 MPV851978:MPV851979 MZR851978:MZR851979 NJN851978:NJN851979 NTJ851978:NTJ851979 ODF851978:ODF851979 ONB851978:ONB851979 OWX851978:OWX851979 PGT851978:PGT851979 PQP851978:PQP851979 QAL851978:QAL851979 QKH851978:QKH851979 QUD851978:QUD851979 RDZ851978:RDZ851979 RNV851978:RNV851979 RXR851978:RXR851979 SHN851978:SHN851979 SRJ851978:SRJ851979 TBF851978:TBF851979 TLB851978:TLB851979 TUX851978:TUX851979 UET851978:UET851979 UOP851978:UOP851979 UYL851978:UYL851979 VIH851978:VIH851979 VSD851978:VSD851979 WBZ851978:WBZ851979 WLV851978:WLV851979 WVR851978:WVR851979 J917514:J917515 JF917514:JF917515 TB917514:TB917515 ACX917514:ACX917515 AMT917514:AMT917515 AWP917514:AWP917515 BGL917514:BGL917515 BQH917514:BQH917515 CAD917514:CAD917515 CJZ917514:CJZ917515 CTV917514:CTV917515 DDR917514:DDR917515 DNN917514:DNN917515 DXJ917514:DXJ917515 EHF917514:EHF917515 ERB917514:ERB917515 FAX917514:FAX917515 FKT917514:FKT917515 FUP917514:FUP917515 GEL917514:GEL917515 GOH917514:GOH917515 GYD917514:GYD917515 HHZ917514:HHZ917515 HRV917514:HRV917515 IBR917514:IBR917515 ILN917514:ILN917515 IVJ917514:IVJ917515 JFF917514:JFF917515 JPB917514:JPB917515 JYX917514:JYX917515 KIT917514:KIT917515 KSP917514:KSP917515 LCL917514:LCL917515 LMH917514:LMH917515 LWD917514:LWD917515 MFZ917514:MFZ917515 MPV917514:MPV917515 MZR917514:MZR917515 NJN917514:NJN917515 NTJ917514:NTJ917515 ODF917514:ODF917515 ONB917514:ONB917515 OWX917514:OWX917515 PGT917514:PGT917515 PQP917514:PQP917515 QAL917514:QAL917515 QKH917514:QKH917515 QUD917514:QUD917515 RDZ917514:RDZ917515 RNV917514:RNV917515 RXR917514:RXR917515 SHN917514:SHN917515 SRJ917514:SRJ917515 TBF917514:TBF917515 TLB917514:TLB917515 TUX917514:TUX917515 UET917514:UET917515 UOP917514:UOP917515 UYL917514:UYL917515 VIH917514:VIH917515 VSD917514:VSD917515 WBZ917514:WBZ917515 WLV917514:WLV917515 WVR917514:WVR917515 J983050:J983051 JF983050:JF983051 TB983050:TB983051 ACX983050:ACX983051 AMT983050:AMT983051 AWP983050:AWP983051 BGL983050:BGL983051 BQH983050:BQH983051 CAD983050:CAD983051 CJZ983050:CJZ983051 CTV983050:CTV983051 DDR983050:DDR983051 DNN983050:DNN983051 DXJ983050:DXJ983051 EHF983050:EHF983051 ERB983050:ERB983051 FAX983050:FAX983051 FKT983050:FKT983051 FUP983050:FUP983051 GEL983050:GEL983051 GOH983050:GOH983051 GYD983050:GYD983051 HHZ983050:HHZ983051 HRV983050:HRV983051 IBR983050:IBR983051 ILN983050:ILN983051 IVJ983050:IVJ983051 JFF983050:JFF983051 JPB983050:JPB983051 JYX983050:JYX983051 KIT983050:KIT983051 KSP983050:KSP983051 LCL983050:LCL983051 LMH983050:LMH983051 LWD983050:LWD983051 MFZ983050:MFZ983051 MPV983050:MPV983051 MZR983050:MZR983051 NJN983050:NJN983051 NTJ983050:NTJ983051 ODF983050:ODF983051 ONB983050:ONB983051 OWX983050:OWX983051 PGT983050:PGT983051 PQP983050:PQP983051 QAL983050:QAL983051 QKH983050:QKH983051 QUD983050:QUD983051 RDZ983050:RDZ983051 RNV983050:RNV983051 RXR983050:RXR983051 SHN983050:SHN983051 SRJ983050:SRJ983051 TBF983050:TBF983051 TLB983050:TLB983051 TUX983050:TUX983051 UET983050:UET983051 UOP983050:UOP983051 UYL983050:UYL983051 VIH983050:VIH983051 VSD983050:VSD983051 WBZ983050:WBZ983051 WLV983050:WLV983051 WVR983050:WVR983051 P15:P16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P65551:P65552 JL65551:JL65552 TH65551:TH65552 ADD65551:ADD65552 AMZ65551:AMZ65552 AWV65551:AWV65552 BGR65551:BGR65552 BQN65551:BQN65552 CAJ65551:CAJ65552 CKF65551:CKF65552 CUB65551:CUB65552 DDX65551:DDX65552 DNT65551:DNT65552 DXP65551:DXP65552 EHL65551:EHL65552 ERH65551:ERH65552 FBD65551:FBD65552 FKZ65551:FKZ65552 FUV65551:FUV65552 GER65551:GER65552 GON65551:GON65552 GYJ65551:GYJ65552 HIF65551:HIF65552 HSB65551:HSB65552 IBX65551:IBX65552 ILT65551:ILT65552 IVP65551:IVP65552 JFL65551:JFL65552 JPH65551:JPH65552 JZD65551:JZD65552 KIZ65551:KIZ65552 KSV65551:KSV65552 LCR65551:LCR65552 LMN65551:LMN65552 LWJ65551:LWJ65552 MGF65551:MGF65552 MQB65551:MQB65552 MZX65551:MZX65552 NJT65551:NJT65552 NTP65551:NTP65552 ODL65551:ODL65552 ONH65551:ONH65552 OXD65551:OXD65552 PGZ65551:PGZ65552 PQV65551:PQV65552 QAR65551:QAR65552 QKN65551:QKN65552 QUJ65551:QUJ65552 REF65551:REF65552 ROB65551:ROB65552 RXX65551:RXX65552 SHT65551:SHT65552 SRP65551:SRP65552 TBL65551:TBL65552 TLH65551:TLH65552 TVD65551:TVD65552 UEZ65551:UEZ65552 UOV65551:UOV65552 UYR65551:UYR65552 VIN65551:VIN65552 VSJ65551:VSJ65552 WCF65551:WCF65552 WMB65551:WMB65552 WVX65551:WVX65552 P131087:P131088 JL131087:JL131088 TH131087:TH131088 ADD131087:ADD131088 AMZ131087:AMZ131088 AWV131087:AWV131088 BGR131087:BGR131088 BQN131087:BQN131088 CAJ131087:CAJ131088 CKF131087:CKF131088 CUB131087:CUB131088 DDX131087:DDX131088 DNT131087:DNT131088 DXP131087:DXP131088 EHL131087:EHL131088 ERH131087:ERH131088 FBD131087:FBD131088 FKZ131087:FKZ131088 FUV131087:FUV131088 GER131087:GER131088 GON131087:GON131088 GYJ131087:GYJ131088 HIF131087:HIF131088 HSB131087:HSB131088 IBX131087:IBX131088 ILT131087:ILT131088 IVP131087:IVP131088 JFL131087:JFL131088 JPH131087:JPH131088 JZD131087:JZD131088 KIZ131087:KIZ131088 KSV131087:KSV131088 LCR131087:LCR131088 LMN131087:LMN131088 LWJ131087:LWJ131088 MGF131087:MGF131088 MQB131087:MQB131088 MZX131087:MZX131088 NJT131087:NJT131088 NTP131087:NTP131088 ODL131087:ODL131088 ONH131087:ONH131088 OXD131087:OXD131088 PGZ131087:PGZ131088 PQV131087:PQV131088 QAR131087:QAR131088 QKN131087:QKN131088 QUJ131087:QUJ131088 REF131087:REF131088 ROB131087:ROB131088 RXX131087:RXX131088 SHT131087:SHT131088 SRP131087:SRP131088 TBL131087:TBL131088 TLH131087:TLH131088 TVD131087:TVD131088 UEZ131087:UEZ131088 UOV131087:UOV131088 UYR131087:UYR131088 VIN131087:VIN131088 VSJ131087:VSJ131088 WCF131087:WCF131088 WMB131087:WMB131088 WVX131087:WVX131088 P196623:P196624 JL196623:JL196624 TH196623:TH196624 ADD196623:ADD196624 AMZ196623:AMZ196624 AWV196623:AWV196624 BGR196623:BGR196624 BQN196623:BQN196624 CAJ196623:CAJ196624 CKF196623:CKF196624 CUB196623:CUB196624 DDX196623:DDX196624 DNT196623:DNT196624 DXP196623:DXP196624 EHL196623:EHL196624 ERH196623:ERH196624 FBD196623:FBD196624 FKZ196623:FKZ196624 FUV196623:FUV196624 GER196623:GER196624 GON196623:GON196624 GYJ196623:GYJ196624 HIF196623:HIF196624 HSB196623:HSB196624 IBX196623:IBX196624 ILT196623:ILT196624 IVP196623:IVP196624 JFL196623:JFL196624 JPH196623:JPH196624 JZD196623:JZD196624 KIZ196623:KIZ196624 KSV196623:KSV196624 LCR196623:LCR196624 LMN196623:LMN196624 LWJ196623:LWJ196624 MGF196623:MGF196624 MQB196623:MQB196624 MZX196623:MZX196624 NJT196623:NJT196624 NTP196623:NTP196624 ODL196623:ODL196624 ONH196623:ONH196624 OXD196623:OXD196624 PGZ196623:PGZ196624 PQV196623:PQV196624 QAR196623:QAR196624 QKN196623:QKN196624 QUJ196623:QUJ196624 REF196623:REF196624 ROB196623:ROB196624 RXX196623:RXX196624 SHT196623:SHT196624 SRP196623:SRP196624 TBL196623:TBL196624 TLH196623:TLH196624 TVD196623:TVD196624 UEZ196623:UEZ196624 UOV196623:UOV196624 UYR196623:UYR196624 VIN196623:VIN196624 VSJ196623:VSJ196624 WCF196623:WCF196624 WMB196623:WMB196624 WVX196623:WVX196624 P262159:P262160 JL262159:JL262160 TH262159:TH262160 ADD262159:ADD262160 AMZ262159:AMZ262160 AWV262159:AWV262160 BGR262159:BGR262160 BQN262159:BQN262160 CAJ262159:CAJ262160 CKF262159:CKF262160 CUB262159:CUB262160 DDX262159:DDX262160 DNT262159:DNT262160 DXP262159:DXP262160 EHL262159:EHL262160 ERH262159:ERH262160 FBD262159:FBD262160 FKZ262159:FKZ262160 FUV262159:FUV262160 GER262159:GER262160 GON262159:GON262160 GYJ262159:GYJ262160 HIF262159:HIF262160 HSB262159:HSB262160 IBX262159:IBX262160 ILT262159:ILT262160 IVP262159:IVP262160 JFL262159:JFL262160 JPH262159:JPH262160 JZD262159:JZD262160 KIZ262159:KIZ262160 KSV262159:KSV262160 LCR262159:LCR262160 LMN262159:LMN262160 LWJ262159:LWJ262160 MGF262159:MGF262160 MQB262159:MQB262160 MZX262159:MZX262160 NJT262159:NJT262160 NTP262159:NTP262160 ODL262159:ODL262160 ONH262159:ONH262160 OXD262159:OXD262160 PGZ262159:PGZ262160 PQV262159:PQV262160 QAR262159:QAR262160 QKN262159:QKN262160 QUJ262159:QUJ262160 REF262159:REF262160 ROB262159:ROB262160 RXX262159:RXX262160 SHT262159:SHT262160 SRP262159:SRP262160 TBL262159:TBL262160 TLH262159:TLH262160 TVD262159:TVD262160 UEZ262159:UEZ262160 UOV262159:UOV262160 UYR262159:UYR262160 VIN262159:VIN262160 VSJ262159:VSJ262160 WCF262159:WCF262160 WMB262159:WMB262160 WVX262159:WVX262160 P327695:P327696 JL327695:JL327696 TH327695:TH327696 ADD327695:ADD327696 AMZ327695:AMZ327696 AWV327695:AWV327696 BGR327695:BGR327696 BQN327695:BQN327696 CAJ327695:CAJ327696 CKF327695:CKF327696 CUB327695:CUB327696 DDX327695:DDX327696 DNT327695:DNT327696 DXP327695:DXP327696 EHL327695:EHL327696 ERH327695:ERH327696 FBD327695:FBD327696 FKZ327695:FKZ327696 FUV327695:FUV327696 GER327695:GER327696 GON327695:GON327696 GYJ327695:GYJ327696 HIF327695:HIF327696 HSB327695:HSB327696 IBX327695:IBX327696 ILT327695:ILT327696 IVP327695:IVP327696 JFL327695:JFL327696 JPH327695:JPH327696 JZD327695:JZD327696 KIZ327695:KIZ327696 KSV327695:KSV327696 LCR327695:LCR327696 LMN327695:LMN327696 LWJ327695:LWJ327696 MGF327695:MGF327696 MQB327695:MQB327696 MZX327695:MZX327696 NJT327695:NJT327696 NTP327695:NTP327696 ODL327695:ODL327696 ONH327695:ONH327696 OXD327695:OXD327696 PGZ327695:PGZ327696 PQV327695:PQV327696 QAR327695:QAR327696 QKN327695:QKN327696 QUJ327695:QUJ327696 REF327695:REF327696 ROB327695:ROB327696 RXX327695:RXX327696 SHT327695:SHT327696 SRP327695:SRP327696 TBL327695:TBL327696 TLH327695:TLH327696 TVD327695:TVD327696 UEZ327695:UEZ327696 UOV327695:UOV327696 UYR327695:UYR327696 VIN327695:VIN327696 VSJ327695:VSJ327696 WCF327695:WCF327696 WMB327695:WMB327696 WVX327695:WVX327696 P393231:P393232 JL393231:JL393232 TH393231:TH393232 ADD393231:ADD393232 AMZ393231:AMZ393232 AWV393231:AWV393232 BGR393231:BGR393232 BQN393231:BQN393232 CAJ393231:CAJ393232 CKF393231:CKF393232 CUB393231:CUB393232 DDX393231:DDX393232 DNT393231:DNT393232 DXP393231:DXP393232 EHL393231:EHL393232 ERH393231:ERH393232 FBD393231:FBD393232 FKZ393231:FKZ393232 FUV393231:FUV393232 GER393231:GER393232 GON393231:GON393232 GYJ393231:GYJ393232 HIF393231:HIF393232 HSB393231:HSB393232 IBX393231:IBX393232 ILT393231:ILT393232 IVP393231:IVP393232 JFL393231:JFL393232 JPH393231:JPH393232 JZD393231:JZD393232 KIZ393231:KIZ393232 KSV393231:KSV393232 LCR393231:LCR393232 LMN393231:LMN393232 LWJ393231:LWJ393232 MGF393231:MGF393232 MQB393231:MQB393232 MZX393231:MZX393232 NJT393231:NJT393232 NTP393231:NTP393232 ODL393231:ODL393232 ONH393231:ONH393232 OXD393231:OXD393232 PGZ393231:PGZ393232 PQV393231:PQV393232 QAR393231:QAR393232 QKN393231:QKN393232 QUJ393231:QUJ393232 REF393231:REF393232 ROB393231:ROB393232 RXX393231:RXX393232 SHT393231:SHT393232 SRP393231:SRP393232 TBL393231:TBL393232 TLH393231:TLH393232 TVD393231:TVD393232 UEZ393231:UEZ393232 UOV393231:UOV393232 UYR393231:UYR393232 VIN393231:VIN393232 VSJ393231:VSJ393232 WCF393231:WCF393232 WMB393231:WMB393232 WVX393231:WVX393232 P458767:P458768 JL458767:JL458768 TH458767:TH458768 ADD458767:ADD458768 AMZ458767:AMZ458768 AWV458767:AWV458768 BGR458767:BGR458768 BQN458767:BQN458768 CAJ458767:CAJ458768 CKF458767:CKF458768 CUB458767:CUB458768 DDX458767:DDX458768 DNT458767:DNT458768 DXP458767:DXP458768 EHL458767:EHL458768 ERH458767:ERH458768 FBD458767:FBD458768 FKZ458767:FKZ458768 FUV458767:FUV458768 GER458767:GER458768 GON458767:GON458768 GYJ458767:GYJ458768 HIF458767:HIF458768 HSB458767:HSB458768 IBX458767:IBX458768 ILT458767:ILT458768 IVP458767:IVP458768 JFL458767:JFL458768 JPH458767:JPH458768 JZD458767:JZD458768 KIZ458767:KIZ458768 KSV458767:KSV458768 LCR458767:LCR458768 LMN458767:LMN458768 LWJ458767:LWJ458768 MGF458767:MGF458768 MQB458767:MQB458768 MZX458767:MZX458768 NJT458767:NJT458768 NTP458767:NTP458768 ODL458767:ODL458768 ONH458767:ONH458768 OXD458767:OXD458768 PGZ458767:PGZ458768 PQV458767:PQV458768 QAR458767:QAR458768 QKN458767:QKN458768 QUJ458767:QUJ458768 REF458767:REF458768 ROB458767:ROB458768 RXX458767:RXX458768 SHT458767:SHT458768 SRP458767:SRP458768 TBL458767:TBL458768 TLH458767:TLH458768 TVD458767:TVD458768 UEZ458767:UEZ458768 UOV458767:UOV458768 UYR458767:UYR458768 VIN458767:VIN458768 VSJ458767:VSJ458768 WCF458767:WCF458768 WMB458767:WMB458768 WVX458767:WVX458768 P524303:P524304 JL524303:JL524304 TH524303:TH524304 ADD524303:ADD524304 AMZ524303:AMZ524304 AWV524303:AWV524304 BGR524303:BGR524304 BQN524303:BQN524304 CAJ524303:CAJ524304 CKF524303:CKF524304 CUB524303:CUB524304 DDX524303:DDX524304 DNT524303:DNT524304 DXP524303:DXP524304 EHL524303:EHL524304 ERH524303:ERH524304 FBD524303:FBD524304 FKZ524303:FKZ524304 FUV524303:FUV524304 GER524303:GER524304 GON524303:GON524304 GYJ524303:GYJ524304 HIF524303:HIF524304 HSB524303:HSB524304 IBX524303:IBX524304 ILT524303:ILT524304 IVP524303:IVP524304 JFL524303:JFL524304 JPH524303:JPH524304 JZD524303:JZD524304 KIZ524303:KIZ524304 KSV524303:KSV524304 LCR524303:LCR524304 LMN524303:LMN524304 LWJ524303:LWJ524304 MGF524303:MGF524304 MQB524303:MQB524304 MZX524303:MZX524304 NJT524303:NJT524304 NTP524303:NTP524304 ODL524303:ODL524304 ONH524303:ONH524304 OXD524303:OXD524304 PGZ524303:PGZ524304 PQV524303:PQV524304 QAR524303:QAR524304 QKN524303:QKN524304 QUJ524303:QUJ524304 REF524303:REF524304 ROB524303:ROB524304 RXX524303:RXX524304 SHT524303:SHT524304 SRP524303:SRP524304 TBL524303:TBL524304 TLH524303:TLH524304 TVD524303:TVD524304 UEZ524303:UEZ524304 UOV524303:UOV524304 UYR524303:UYR524304 VIN524303:VIN524304 VSJ524303:VSJ524304 WCF524303:WCF524304 WMB524303:WMB524304 WVX524303:WVX524304 P589839:P589840 JL589839:JL589840 TH589839:TH589840 ADD589839:ADD589840 AMZ589839:AMZ589840 AWV589839:AWV589840 BGR589839:BGR589840 BQN589839:BQN589840 CAJ589839:CAJ589840 CKF589839:CKF589840 CUB589839:CUB589840 DDX589839:DDX589840 DNT589839:DNT589840 DXP589839:DXP589840 EHL589839:EHL589840 ERH589839:ERH589840 FBD589839:FBD589840 FKZ589839:FKZ589840 FUV589839:FUV589840 GER589839:GER589840 GON589839:GON589840 GYJ589839:GYJ589840 HIF589839:HIF589840 HSB589839:HSB589840 IBX589839:IBX589840 ILT589839:ILT589840 IVP589839:IVP589840 JFL589839:JFL589840 JPH589839:JPH589840 JZD589839:JZD589840 KIZ589839:KIZ589840 KSV589839:KSV589840 LCR589839:LCR589840 LMN589839:LMN589840 LWJ589839:LWJ589840 MGF589839:MGF589840 MQB589839:MQB589840 MZX589839:MZX589840 NJT589839:NJT589840 NTP589839:NTP589840 ODL589839:ODL589840 ONH589839:ONH589840 OXD589839:OXD589840 PGZ589839:PGZ589840 PQV589839:PQV589840 QAR589839:QAR589840 QKN589839:QKN589840 QUJ589839:QUJ589840 REF589839:REF589840 ROB589839:ROB589840 RXX589839:RXX589840 SHT589839:SHT589840 SRP589839:SRP589840 TBL589839:TBL589840 TLH589839:TLH589840 TVD589839:TVD589840 UEZ589839:UEZ589840 UOV589839:UOV589840 UYR589839:UYR589840 VIN589839:VIN589840 VSJ589839:VSJ589840 WCF589839:WCF589840 WMB589839:WMB589840 WVX589839:WVX589840 P655375:P655376 JL655375:JL655376 TH655375:TH655376 ADD655375:ADD655376 AMZ655375:AMZ655376 AWV655375:AWV655376 BGR655375:BGR655376 BQN655375:BQN655376 CAJ655375:CAJ655376 CKF655375:CKF655376 CUB655375:CUB655376 DDX655375:DDX655376 DNT655375:DNT655376 DXP655375:DXP655376 EHL655375:EHL655376 ERH655375:ERH655376 FBD655375:FBD655376 FKZ655375:FKZ655376 FUV655375:FUV655376 GER655375:GER655376 GON655375:GON655376 GYJ655375:GYJ655376 HIF655375:HIF655376 HSB655375:HSB655376 IBX655375:IBX655376 ILT655375:ILT655376 IVP655375:IVP655376 JFL655375:JFL655376 JPH655375:JPH655376 JZD655375:JZD655376 KIZ655375:KIZ655376 KSV655375:KSV655376 LCR655375:LCR655376 LMN655375:LMN655376 LWJ655375:LWJ655376 MGF655375:MGF655376 MQB655375:MQB655376 MZX655375:MZX655376 NJT655375:NJT655376 NTP655375:NTP655376 ODL655375:ODL655376 ONH655375:ONH655376 OXD655375:OXD655376 PGZ655375:PGZ655376 PQV655375:PQV655376 QAR655375:QAR655376 QKN655375:QKN655376 QUJ655375:QUJ655376 REF655375:REF655376 ROB655375:ROB655376 RXX655375:RXX655376 SHT655375:SHT655376 SRP655375:SRP655376 TBL655375:TBL655376 TLH655375:TLH655376 TVD655375:TVD655376 UEZ655375:UEZ655376 UOV655375:UOV655376 UYR655375:UYR655376 VIN655375:VIN655376 VSJ655375:VSJ655376 WCF655375:WCF655376 WMB655375:WMB655376 WVX655375:WVX655376 P720911:P720912 JL720911:JL720912 TH720911:TH720912 ADD720911:ADD720912 AMZ720911:AMZ720912 AWV720911:AWV720912 BGR720911:BGR720912 BQN720911:BQN720912 CAJ720911:CAJ720912 CKF720911:CKF720912 CUB720911:CUB720912 DDX720911:DDX720912 DNT720911:DNT720912 DXP720911:DXP720912 EHL720911:EHL720912 ERH720911:ERH720912 FBD720911:FBD720912 FKZ720911:FKZ720912 FUV720911:FUV720912 GER720911:GER720912 GON720911:GON720912 GYJ720911:GYJ720912 HIF720911:HIF720912 HSB720911:HSB720912 IBX720911:IBX720912 ILT720911:ILT720912 IVP720911:IVP720912 JFL720911:JFL720912 JPH720911:JPH720912 JZD720911:JZD720912 KIZ720911:KIZ720912 KSV720911:KSV720912 LCR720911:LCR720912 LMN720911:LMN720912 LWJ720911:LWJ720912 MGF720911:MGF720912 MQB720911:MQB720912 MZX720911:MZX720912 NJT720911:NJT720912 NTP720911:NTP720912 ODL720911:ODL720912 ONH720911:ONH720912 OXD720911:OXD720912 PGZ720911:PGZ720912 PQV720911:PQV720912 QAR720911:QAR720912 QKN720911:QKN720912 QUJ720911:QUJ720912 REF720911:REF720912 ROB720911:ROB720912 RXX720911:RXX720912 SHT720911:SHT720912 SRP720911:SRP720912 TBL720911:TBL720912 TLH720911:TLH720912 TVD720911:TVD720912 UEZ720911:UEZ720912 UOV720911:UOV720912 UYR720911:UYR720912 VIN720911:VIN720912 VSJ720911:VSJ720912 WCF720911:WCF720912 WMB720911:WMB720912 WVX720911:WVX720912 P786447:P786448 JL786447:JL786448 TH786447:TH786448 ADD786447:ADD786448 AMZ786447:AMZ786448 AWV786447:AWV786448 BGR786447:BGR786448 BQN786447:BQN786448 CAJ786447:CAJ786448 CKF786447:CKF786448 CUB786447:CUB786448 DDX786447:DDX786448 DNT786447:DNT786448 DXP786447:DXP786448 EHL786447:EHL786448 ERH786447:ERH786448 FBD786447:FBD786448 FKZ786447:FKZ786448 FUV786447:FUV786448 GER786447:GER786448 GON786447:GON786448 GYJ786447:GYJ786448 HIF786447:HIF786448 HSB786447:HSB786448 IBX786447:IBX786448 ILT786447:ILT786448 IVP786447:IVP786448 JFL786447:JFL786448 JPH786447:JPH786448 JZD786447:JZD786448 KIZ786447:KIZ786448 KSV786447:KSV786448 LCR786447:LCR786448 LMN786447:LMN786448 LWJ786447:LWJ786448 MGF786447:MGF786448 MQB786447:MQB786448 MZX786447:MZX786448 NJT786447:NJT786448 NTP786447:NTP786448 ODL786447:ODL786448 ONH786447:ONH786448 OXD786447:OXD786448 PGZ786447:PGZ786448 PQV786447:PQV786448 QAR786447:QAR786448 QKN786447:QKN786448 QUJ786447:QUJ786448 REF786447:REF786448 ROB786447:ROB786448 RXX786447:RXX786448 SHT786447:SHT786448 SRP786447:SRP786448 TBL786447:TBL786448 TLH786447:TLH786448 TVD786447:TVD786448 UEZ786447:UEZ786448 UOV786447:UOV786448 UYR786447:UYR786448 VIN786447:VIN786448 VSJ786447:VSJ786448 WCF786447:WCF786448 WMB786447:WMB786448 WVX786447:WVX786448 P851983:P851984 JL851983:JL851984 TH851983:TH851984 ADD851983:ADD851984 AMZ851983:AMZ851984 AWV851983:AWV851984 BGR851983:BGR851984 BQN851983:BQN851984 CAJ851983:CAJ851984 CKF851983:CKF851984 CUB851983:CUB851984 DDX851983:DDX851984 DNT851983:DNT851984 DXP851983:DXP851984 EHL851983:EHL851984 ERH851983:ERH851984 FBD851983:FBD851984 FKZ851983:FKZ851984 FUV851983:FUV851984 GER851983:GER851984 GON851983:GON851984 GYJ851983:GYJ851984 HIF851983:HIF851984 HSB851983:HSB851984 IBX851983:IBX851984 ILT851983:ILT851984 IVP851983:IVP851984 JFL851983:JFL851984 JPH851983:JPH851984 JZD851983:JZD851984 KIZ851983:KIZ851984 KSV851983:KSV851984 LCR851983:LCR851984 LMN851983:LMN851984 LWJ851983:LWJ851984 MGF851983:MGF851984 MQB851983:MQB851984 MZX851983:MZX851984 NJT851983:NJT851984 NTP851983:NTP851984 ODL851983:ODL851984 ONH851983:ONH851984 OXD851983:OXD851984 PGZ851983:PGZ851984 PQV851983:PQV851984 QAR851983:QAR851984 QKN851983:QKN851984 QUJ851983:QUJ851984 REF851983:REF851984 ROB851983:ROB851984 RXX851983:RXX851984 SHT851983:SHT851984 SRP851983:SRP851984 TBL851983:TBL851984 TLH851983:TLH851984 TVD851983:TVD851984 UEZ851983:UEZ851984 UOV851983:UOV851984 UYR851983:UYR851984 VIN851983:VIN851984 VSJ851983:VSJ851984 WCF851983:WCF851984 WMB851983:WMB851984 WVX851983:WVX851984 P917519:P917520 JL917519:JL917520 TH917519:TH917520 ADD917519:ADD917520 AMZ917519:AMZ917520 AWV917519:AWV917520 BGR917519:BGR917520 BQN917519:BQN917520 CAJ917519:CAJ917520 CKF917519:CKF917520 CUB917519:CUB917520 DDX917519:DDX917520 DNT917519:DNT917520 DXP917519:DXP917520 EHL917519:EHL917520 ERH917519:ERH917520 FBD917519:FBD917520 FKZ917519:FKZ917520 FUV917519:FUV917520 GER917519:GER917520 GON917519:GON917520 GYJ917519:GYJ917520 HIF917519:HIF917520 HSB917519:HSB917520 IBX917519:IBX917520 ILT917519:ILT917520 IVP917519:IVP917520 JFL917519:JFL917520 JPH917519:JPH917520 JZD917519:JZD917520 KIZ917519:KIZ917520 KSV917519:KSV917520 LCR917519:LCR917520 LMN917519:LMN917520 LWJ917519:LWJ917520 MGF917519:MGF917520 MQB917519:MQB917520 MZX917519:MZX917520 NJT917519:NJT917520 NTP917519:NTP917520 ODL917519:ODL917520 ONH917519:ONH917520 OXD917519:OXD917520 PGZ917519:PGZ917520 PQV917519:PQV917520 QAR917519:QAR917520 QKN917519:QKN917520 QUJ917519:QUJ917520 REF917519:REF917520 ROB917519:ROB917520 RXX917519:RXX917520 SHT917519:SHT917520 SRP917519:SRP917520 TBL917519:TBL917520 TLH917519:TLH917520 TVD917519:TVD917520 UEZ917519:UEZ917520 UOV917519:UOV917520 UYR917519:UYR917520 VIN917519:VIN917520 VSJ917519:VSJ917520 WCF917519:WCF917520 WMB917519:WMB917520 WVX917519:WVX917520 P983055:P983056 JL983055:JL983056 TH983055:TH983056 ADD983055:ADD983056 AMZ983055:AMZ983056 AWV983055:AWV983056 BGR983055:BGR983056 BQN983055:BQN983056 CAJ983055:CAJ983056 CKF983055:CKF983056 CUB983055:CUB983056 DDX983055:DDX983056 DNT983055:DNT983056 DXP983055:DXP983056 EHL983055:EHL983056 ERH983055:ERH983056 FBD983055:FBD983056 FKZ983055:FKZ983056 FUV983055:FUV983056 GER983055:GER983056 GON983055:GON983056 GYJ983055:GYJ983056 HIF983055:HIF983056 HSB983055:HSB983056 IBX983055:IBX983056 ILT983055:ILT983056 IVP983055:IVP983056 JFL983055:JFL983056 JPH983055:JPH983056 JZD983055:JZD983056 KIZ983055:KIZ983056 KSV983055:KSV983056 LCR983055:LCR983056 LMN983055:LMN983056 LWJ983055:LWJ983056 MGF983055:MGF983056 MQB983055:MQB983056 MZX983055:MZX983056 NJT983055:NJT983056 NTP983055:NTP983056 ODL983055:ODL983056 ONH983055:ONH983056 OXD983055:OXD983056 PGZ983055:PGZ983056 PQV983055:PQV983056 QAR983055:QAR983056 QKN983055:QKN983056 QUJ983055:QUJ983056 REF983055:REF983056 ROB983055:ROB983056 RXX983055:RXX983056 SHT983055:SHT983056 SRP983055:SRP983056 TBL983055:TBL983056 TLH983055:TLH983056 TVD983055:TVD983056 UEZ983055:UEZ983056 UOV983055:UOV983056 UYR983055:UYR983056 VIN983055:VIN983056 VSJ983055:VSJ983056 WCF983055:WCF983056 WMB983055:WMB983056 WVX983055:WVX983056 R21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3:AG23"/>
  <sheetViews>
    <sheetView view="pageBreakPreview" zoomScale="90" zoomScaleNormal="100" zoomScaleSheetLayoutView="90" workbookViewId="0"/>
  </sheetViews>
  <sheetFormatPr defaultRowHeight="18" customHeight="1" x14ac:dyDescent="0.15"/>
  <cols>
    <col min="1" max="33" width="2.625" style="1" customWidth="1"/>
    <col min="34" max="16384" width="9" style="1"/>
  </cols>
  <sheetData>
    <row r="3" spans="2:33" ht="18" customHeight="1" x14ac:dyDescent="0.15">
      <c r="B3" s="132" t="s">
        <v>97</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2:33" ht="18" customHeight="1" x14ac:dyDescent="0.15">
      <c r="R4" s="17"/>
    </row>
    <row r="5" spans="2:33" ht="18" customHeight="1" x14ac:dyDescent="0.15">
      <c r="B5" s="138" t="s">
        <v>105</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2:33" ht="18" customHeight="1" x14ac:dyDescent="0.15">
      <c r="B6" s="142" t="s">
        <v>104</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2:33" ht="18" customHeight="1" x14ac:dyDescent="0.15">
      <c r="B7" s="143" t="s">
        <v>103</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18" customHeight="1" x14ac:dyDescent="0.15">
      <c r="B8" s="144" t="s">
        <v>102</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6"/>
    </row>
    <row r="9" spans="2:33" ht="18" customHeight="1" x14ac:dyDescent="0.15">
      <c r="B9" s="13"/>
      <c r="C9" s="99" t="s">
        <v>99</v>
      </c>
      <c r="D9" s="99"/>
      <c r="E9" s="99"/>
      <c r="F9" s="151"/>
      <c r="G9" s="151"/>
      <c r="H9" s="151"/>
      <c r="I9" s="151"/>
      <c r="J9" s="151"/>
      <c r="K9" s="53" t="s">
        <v>64</v>
      </c>
      <c r="L9" s="53"/>
      <c r="M9" s="53"/>
      <c r="N9" s="53"/>
      <c r="O9" s="53"/>
      <c r="P9" s="17"/>
      <c r="Q9" s="53"/>
      <c r="R9" s="53"/>
      <c r="S9" s="53"/>
      <c r="T9" s="53"/>
      <c r="U9" s="53"/>
      <c r="V9" s="53"/>
      <c r="W9" s="53"/>
      <c r="X9" s="53"/>
      <c r="Y9" s="53"/>
      <c r="Z9" s="53"/>
      <c r="AA9" s="53"/>
      <c r="AB9" s="53"/>
      <c r="AC9" s="53"/>
      <c r="AD9" s="53"/>
      <c r="AE9" s="53"/>
      <c r="AF9" s="53"/>
      <c r="AG9" s="41"/>
    </row>
    <row r="10" spans="2:33" ht="18" customHeight="1" x14ac:dyDescent="0.15">
      <c r="B10" s="13"/>
      <c r="C10" s="99" t="s">
        <v>77</v>
      </c>
      <c r="D10" s="99"/>
      <c r="E10" s="99"/>
      <c r="F10" s="99"/>
      <c r="G10" s="99"/>
      <c r="H10" s="99"/>
      <c r="J10" s="60" t="s">
        <v>16</v>
      </c>
      <c r="K10" s="159" t="s">
        <v>76</v>
      </c>
      <c r="L10" s="159"/>
      <c r="M10" s="159"/>
      <c r="N10" s="159"/>
      <c r="O10" s="159"/>
      <c r="P10" s="159"/>
      <c r="R10" s="60" t="s">
        <v>16</v>
      </c>
      <c r="S10" s="159" t="s">
        <v>75</v>
      </c>
      <c r="T10" s="159"/>
      <c r="U10" s="159"/>
      <c r="V10" s="159"/>
      <c r="W10" s="159"/>
      <c r="AB10" s="53"/>
      <c r="AC10" s="53"/>
      <c r="AD10" s="53"/>
      <c r="AE10" s="53"/>
      <c r="AF10" s="53"/>
      <c r="AG10" s="41"/>
    </row>
    <row r="11" spans="2:33" ht="18" customHeight="1" x14ac:dyDescent="0.15">
      <c r="B11" s="13"/>
      <c r="C11" s="99" t="s">
        <v>101</v>
      </c>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100"/>
    </row>
    <row r="12" spans="2:33" ht="18" customHeight="1" x14ac:dyDescent="0.15">
      <c r="B12" s="11"/>
      <c r="C12" s="101" t="s">
        <v>73</v>
      </c>
      <c r="D12" s="101"/>
      <c r="E12" s="101"/>
      <c r="F12" s="161"/>
      <c r="G12" s="161"/>
      <c r="H12" s="161"/>
      <c r="I12" s="51" t="s">
        <v>64</v>
      </c>
      <c r="J12" s="51"/>
      <c r="K12" s="50"/>
      <c r="L12" s="101" t="s">
        <v>72</v>
      </c>
      <c r="M12" s="101"/>
      <c r="N12" s="101"/>
      <c r="O12" s="161"/>
      <c r="P12" s="161"/>
      <c r="Q12" s="161"/>
      <c r="R12" s="51" t="s">
        <v>64</v>
      </c>
      <c r="S12" s="50"/>
      <c r="T12" s="50"/>
      <c r="U12" s="101" t="s">
        <v>82</v>
      </c>
      <c r="V12" s="101"/>
      <c r="W12" s="101"/>
      <c r="X12" s="166"/>
      <c r="Y12" s="166"/>
      <c r="Z12" s="166"/>
      <c r="AA12" s="101" t="s">
        <v>70</v>
      </c>
      <c r="AB12" s="101"/>
      <c r="AC12" s="50"/>
      <c r="AD12" s="50"/>
      <c r="AE12" s="50"/>
      <c r="AF12" s="50"/>
      <c r="AG12" s="49"/>
    </row>
    <row r="13" spans="2:33" ht="18" customHeight="1" x14ac:dyDescent="0.15">
      <c r="B13" s="13"/>
      <c r="C13" s="99" t="s">
        <v>99</v>
      </c>
      <c r="D13" s="99"/>
      <c r="E13" s="99"/>
      <c r="F13" s="151"/>
      <c r="G13" s="151"/>
      <c r="H13" s="151"/>
      <c r="I13" s="151"/>
      <c r="J13" s="151"/>
      <c r="K13" s="53" t="s">
        <v>64</v>
      </c>
      <c r="L13" s="53"/>
      <c r="M13" s="53"/>
      <c r="N13" s="53"/>
      <c r="O13" s="53"/>
      <c r="P13" s="17"/>
      <c r="Q13" s="53"/>
      <c r="R13" s="53"/>
      <c r="S13" s="53"/>
      <c r="T13" s="53"/>
      <c r="U13" s="53"/>
      <c r="V13" s="53"/>
      <c r="W13" s="53"/>
      <c r="X13" s="53"/>
      <c r="Y13" s="53"/>
      <c r="Z13" s="53"/>
      <c r="AA13" s="53"/>
      <c r="AB13" s="53"/>
      <c r="AC13" s="53"/>
      <c r="AD13" s="53"/>
      <c r="AE13" s="53"/>
      <c r="AF13" s="53"/>
      <c r="AG13" s="41"/>
    </row>
    <row r="14" spans="2:33" ht="18" customHeight="1" x14ac:dyDescent="0.15">
      <c r="B14" s="13"/>
      <c r="C14" s="99" t="s">
        <v>77</v>
      </c>
      <c r="D14" s="99"/>
      <c r="E14" s="99"/>
      <c r="F14" s="99"/>
      <c r="G14" s="99"/>
      <c r="H14" s="99"/>
      <c r="J14" s="60" t="s">
        <v>16</v>
      </c>
      <c r="K14" s="159" t="s">
        <v>76</v>
      </c>
      <c r="L14" s="159"/>
      <c r="M14" s="159"/>
      <c r="N14" s="159"/>
      <c r="O14" s="159"/>
      <c r="P14" s="159"/>
      <c r="R14" s="60" t="s">
        <v>16</v>
      </c>
      <c r="S14" s="159" t="s">
        <v>75</v>
      </c>
      <c r="T14" s="159"/>
      <c r="U14" s="159"/>
      <c r="V14" s="159"/>
      <c r="W14" s="159"/>
      <c r="AB14" s="53"/>
      <c r="AC14" s="53"/>
      <c r="AD14" s="53"/>
      <c r="AE14" s="53"/>
      <c r="AF14" s="53"/>
      <c r="AG14" s="41"/>
    </row>
    <row r="15" spans="2:33" ht="18" customHeight="1" x14ac:dyDescent="0.15">
      <c r="B15" s="13"/>
      <c r="C15" s="99" t="s">
        <v>101</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100"/>
    </row>
    <row r="16" spans="2:33" ht="18" customHeight="1" x14ac:dyDescent="0.15">
      <c r="B16" s="11"/>
      <c r="C16" s="101" t="s">
        <v>73</v>
      </c>
      <c r="D16" s="101"/>
      <c r="E16" s="101"/>
      <c r="F16" s="161"/>
      <c r="G16" s="161"/>
      <c r="H16" s="161"/>
      <c r="I16" s="51" t="s">
        <v>64</v>
      </c>
      <c r="J16" s="51"/>
      <c r="K16" s="50"/>
      <c r="L16" s="101" t="s">
        <v>72</v>
      </c>
      <c r="M16" s="101"/>
      <c r="N16" s="101"/>
      <c r="O16" s="161"/>
      <c r="P16" s="161"/>
      <c r="Q16" s="161"/>
      <c r="R16" s="51" t="s">
        <v>64</v>
      </c>
      <c r="S16" s="50"/>
      <c r="T16" s="50"/>
      <c r="U16" s="101" t="s">
        <v>82</v>
      </c>
      <c r="V16" s="101"/>
      <c r="W16" s="101"/>
      <c r="X16" s="166"/>
      <c r="Y16" s="166"/>
      <c r="Z16" s="166"/>
      <c r="AA16" s="101" t="s">
        <v>70</v>
      </c>
      <c r="AB16" s="101"/>
      <c r="AC16" s="50"/>
      <c r="AD16" s="50"/>
      <c r="AE16" s="50"/>
      <c r="AF16" s="50"/>
      <c r="AG16" s="49"/>
    </row>
    <row r="17" spans="2:33" ht="18" customHeight="1" x14ac:dyDescent="0.15">
      <c r="B17" s="144" t="s">
        <v>100</v>
      </c>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6"/>
    </row>
    <row r="18" spans="2:33" ht="18" customHeight="1" x14ac:dyDescent="0.15">
      <c r="B18" s="13"/>
      <c r="C18" s="99" t="s">
        <v>99</v>
      </c>
      <c r="D18" s="99"/>
      <c r="E18" s="99"/>
      <c r="F18" s="151"/>
      <c r="G18" s="151"/>
      <c r="H18" s="151"/>
      <c r="I18" s="151"/>
      <c r="J18" s="151"/>
      <c r="K18" s="53" t="s">
        <v>64</v>
      </c>
      <c r="L18" s="53"/>
      <c r="M18" s="53"/>
      <c r="N18" s="53"/>
      <c r="O18" s="53"/>
      <c r="P18" s="17"/>
      <c r="Q18" s="53"/>
      <c r="R18" s="53"/>
      <c r="S18" s="53"/>
      <c r="T18" s="53"/>
      <c r="U18" s="53"/>
      <c r="V18" s="53"/>
      <c r="W18" s="53"/>
      <c r="X18" s="53"/>
      <c r="Y18" s="53"/>
      <c r="Z18" s="53"/>
      <c r="AA18" s="53"/>
      <c r="AB18" s="53"/>
      <c r="AC18" s="53"/>
      <c r="AD18" s="53"/>
      <c r="AE18" s="53"/>
      <c r="AF18" s="53"/>
      <c r="AG18" s="41"/>
    </row>
    <row r="19" spans="2:33" ht="18" customHeight="1" x14ac:dyDescent="0.15">
      <c r="B19" s="13"/>
      <c r="C19" s="99" t="s">
        <v>98</v>
      </c>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100"/>
    </row>
    <row r="20" spans="2:33" ht="18" customHeight="1" x14ac:dyDescent="0.15">
      <c r="B20" s="11"/>
      <c r="C20" s="101" t="s">
        <v>73</v>
      </c>
      <c r="D20" s="101"/>
      <c r="E20" s="101"/>
      <c r="F20" s="161"/>
      <c r="G20" s="161"/>
      <c r="H20" s="161"/>
      <c r="I20" s="51" t="s">
        <v>64</v>
      </c>
      <c r="J20" s="51"/>
      <c r="K20" s="50"/>
      <c r="L20" s="101" t="s">
        <v>72</v>
      </c>
      <c r="M20" s="101"/>
      <c r="N20" s="101"/>
      <c r="O20" s="161"/>
      <c r="P20" s="161"/>
      <c r="Q20" s="161"/>
      <c r="R20" s="51" t="s">
        <v>64</v>
      </c>
      <c r="S20" s="50"/>
      <c r="T20" s="50"/>
      <c r="U20" s="101" t="s">
        <v>82</v>
      </c>
      <c r="V20" s="101"/>
      <c r="W20" s="101"/>
      <c r="X20" s="166"/>
      <c r="Y20" s="166"/>
      <c r="Z20" s="166"/>
      <c r="AA20" s="101" t="s">
        <v>70</v>
      </c>
      <c r="AB20" s="101"/>
      <c r="AC20" s="50"/>
      <c r="AD20" s="50"/>
      <c r="AE20" s="50"/>
      <c r="AF20" s="50"/>
      <c r="AG20" s="49"/>
    </row>
    <row r="21" spans="2:33" ht="18" customHeight="1" x14ac:dyDescent="0.15">
      <c r="B21" s="13"/>
      <c r="C21" s="99" t="s">
        <v>99</v>
      </c>
      <c r="D21" s="99"/>
      <c r="E21" s="99"/>
      <c r="F21" s="151"/>
      <c r="G21" s="151"/>
      <c r="H21" s="151"/>
      <c r="I21" s="151"/>
      <c r="J21" s="151"/>
      <c r="K21" s="53" t="s">
        <v>64</v>
      </c>
      <c r="L21" s="53"/>
      <c r="M21" s="53"/>
      <c r="N21" s="53"/>
      <c r="O21" s="53"/>
      <c r="P21" s="17"/>
      <c r="Q21" s="53"/>
      <c r="R21" s="53"/>
      <c r="S21" s="53"/>
      <c r="T21" s="53"/>
      <c r="U21" s="53"/>
      <c r="V21" s="53"/>
      <c r="W21" s="53"/>
      <c r="X21" s="53"/>
      <c r="Y21" s="53"/>
      <c r="Z21" s="53"/>
      <c r="AA21" s="53"/>
      <c r="AB21" s="53"/>
      <c r="AC21" s="53"/>
      <c r="AD21" s="53"/>
      <c r="AE21" s="53"/>
      <c r="AF21" s="53"/>
      <c r="AG21" s="41"/>
    </row>
    <row r="22" spans="2:33" ht="18" customHeight="1" x14ac:dyDescent="0.15">
      <c r="B22" s="13"/>
      <c r="C22" s="99" t="s">
        <v>98</v>
      </c>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100"/>
    </row>
    <row r="23" spans="2:33" ht="18" customHeight="1" x14ac:dyDescent="0.15">
      <c r="B23" s="11"/>
      <c r="C23" s="101" t="s">
        <v>73</v>
      </c>
      <c r="D23" s="101"/>
      <c r="E23" s="101"/>
      <c r="F23" s="161"/>
      <c r="G23" s="161"/>
      <c r="H23" s="161"/>
      <c r="I23" s="51" t="s">
        <v>64</v>
      </c>
      <c r="J23" s="51"/>
      <c r="K23" s="50"/>
      <c r="L23" s="101" t="s">
        <v>72</v>
      </c>
      <c r="M23" s="101"/>
      <c r="N23" s="101"/>
      <c r="O23" s="161"/>
      <c r="P23" s="161"/>
      <c r="Q23" s="161"/>
      <c r="R23" s="51" t="s">
        <v>64</v>
      </c>
      <c r="S23" s="50"/>
      <c r="T23" s="50"/>
      <c r="U23" s="101" t="s">
        <v>82</v>
      </c>
      <c r="V23" s="101"/>
      <c r="W23" s="101"/>
      <c r="X23" s="166"/>
      <c r="Y23" s="166"/>
      <c r="Z23" s="166"/>
      <c r="AA23" s="101" t="s">
        <v>70</v>
      </c>
      <c r="AB23" s="101"/>
      <c r="AC23" s="50"/>
      <c r="AD23" s="50"/>
      <c r="AE23" s="50"/>
      <c r="AF23" s="50"/>
      <c r="AG23" s="49"/>
    </row>
  </sheetData>
  <mergeCells count="52">
    <mergeCell ref="C21:E21"/>
    <mergeCell ref="F21:J21"/>
    <mergeCell ref="C22:AG22"/>
    <mergeCell ref="C23:E23"/>
    <mergeCell ref="F23:H23"/>
    <mergeCell ref="L23:N23"/>
    <mergeCell ref="O23:Q23"/>
    <mergeCell ref="U23:W23"/>
    <mergeCell ref="X23:Z23"/>
    <mergeCell ref="AA23:AB23"/>
    <mergeCell ref="K10:P10"/>
    <mergeCell ref="S10:W10"/>
    <mergeCell ref="C9:E9"/>
    <mergeCell ref="F9:J9"/>
    <mergeCell ref="C13:E13"/>
    <mergeCell ref="F13:J13"/>
    <mergeCell ref="C10:H10"/>
    <mergeCell ref="B17:AG17"/>
    <mergeCell ref="F18:J18"/>
    <mergeCell ref="C15:AG15"/>
    <mergeCell ref="C16:E16"/>
    <mergeCell ref="F16:H16"/>
    <mergeCell ref="L16:N16"/>
    <mergeCell ref="O16:Q16"/>
    <mergeCell ref="U16:W16"/>
    <mergeCell ref="X16:Z16"/>
    <mergeCell ref="C18:E18"/>
    <mergeCell ref="AA16:AB16"/>
    <mergeCell ref="C19:AG19"/>
    <mergeCell ref="C20:E20"/>
    <mergeCell ref="F20:H20"/>
    <mergeCell ref="L20:N20"/>
    <mergeCell ref="O20:Q20"/>
    <mergeCell ref="U20:W20"/>
    <mergeCell ref="X20:Z20"/>
    <mergeCell ref="AA20:AB20"/>
    <mergeCell ref="C14:H14"/>
    <mergeCell ref="C11:AG11"/>
    <mergeCell ref="C12:E12"/>
    <mergeCell ref="F12:H12"/>
    <mergeCell ref="L12:N12"/>
    <mergeCell ref="O12:Q12"/>
    <mergeCell ref="U12:W12"/>
    <mergeCell ref="X12:Z12"/>
    <mergeCell ref="AA12:AB12"/>
    <mergeCell ref="K14:P14"/>
    <mergeCell ref="S14:W14"/>
    <mergeCell ref="B8:AG8"/>
    <mergeCell ref="B3:AG3"/>
    <mergeCell ref="B5:AG5"/>
    <mergeCell ref="B6:AG6"/>
    <mergeCell ref="B7:AG7"/>
  </mergeCells>
  <phoneticPr fontId="3"/>
  <dataValidations count="1">
    <dataValidation type="list" allowBlank="1" showInputMessage="1" showErrorMessage="1" sqref="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xr:uid="{00000000-0002-0000-0400-000000000000}">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3:AG24"/>
  <sheetViews>
    <sheetView view="pageBreakPreview" zoomScale="90" zoomScaleNormal="100" zoomScaleSheetLayoutView="90" workbookViewId="0"/>
  </sheetViews>
  <sheetFormatPr defaultRowHeight="18" customHeight="1" x14ac:dyDescent="0.15"/>
  <cols>
    <col min="1" max="33" width="2.625" style="1" customWidth="1"/>
    <col min="34" max="16384" width="9" style="1"/>
  </cols>
  <sheetData>
    <row r="3" spans="2:33" ht="18" customHeight="1" x14ac:dyDescent="0.15">
      <c r="B3" s="132" t="s">
        <v>97</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2:33" ht="18" customHeight="1" x14ac:dyDescent="0.15">
      <c r="R4" s="17"/>
    </row>
    <row r="5" spans="2:33" ht="18" customHeight="1" x14ac:dyDescent="0.15">
      <c r="B5" s="138" t="s">
        <v>110</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2:33" ht="18" customHeight="1" x14ac:dyDescent="0.15">
      <c r="B6" s="142" t="s">
        <v>109</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2:33" ht="18" customHeight="1" x14ac:dyDescent="0.15">
      <c r="B7" s="143" t="s">
        <v>108</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18" customHeight="1" x14ac:dyDescent="0.15">
      <c r="B8" s="144" t="s">
        <v>107</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6"/>
    </row>
    <row r="9" spans="2:33" ht="18" customHeight="1" x14ac:dyDescent="0.15">
      <c r="B9" s="13"/>
      <c r="C9" s="99" t="s">
        <v>99</v>
      </c>
      <c r="D9" s="99"/>
      <c r="E9" s="99"/>
      <c r="F9" s="151"/>
      <c r="G9" s="151"/>
      <c r="H9" s="151"/>
      <c r="I9" s="151"/>
      <c r="J9" s="151"/>
      <c r="K9" s="53" t="s">
        <v>64</v>
      </c>
      <c r="L9" s="53"/>
      <c r="M9" s="53"/>
      <c r="N9" s="53"/>
      <c r="O9" s="53"/>
      <c r="P9" s="17"/>
      <c r="Q9" s="53"/>
      <c r="R9" s="53"/>
      <c r="S9" s="53"/>
      <c r="T9" s="53"/>
      <c r="U9" s="53"/>
      <c r="V9" s="53"/>
      <c r="W9" s="53"/>
      <c r="X9" s="53"/>
      <c r="Y9" s="53"/>
      <c r="Z9" s="53"/>
      <c r="AA9" s="53"/>
      <c r="AB9" s="53"/>
      <c r="AC9" s="53"/>
      <c r="AD9" s="53"/>
      <c r="AE9" s="53"/>
      <c r="AF9" s="53"/>
      <c r="AG9" s="41"/>
    </row>
    <row r="10" spans="2:33" ht="18" customHeight="1" x14ac:dyDescent="0.15">
      <c r="B10" s="13"/>
      <c r="C10" s="99" t="s">
        <v>77</v>
      </c>
      <c r="D10" s="99"/>
      <c r="E10" s="99"/>
      <c r="F10" s="99"/>
      <c r="G10" s="99"/>
      <c r="H10" s="99"/>
      <c r="J10" s="60" t="s">
        <v>16</v>
      </c>
      <c r="K10" s="159" t="s">
        <v>76</v>
      </c>
      <c r="L10" s="159"/>
      <c r="M10" s="159"/>
      <c r="N10" s="159"/>
      <c r="O10" s="159"/>
      <c r="P10" s="159"/>
      <c r="R10" s="60" t="s">
        <v>16</v>
      </c>
      <c r="S10" s="159" t="s">
        <v>75</v>
      </c>
      <c r="T10" s="159"/>
      <c r="U10" s="159"/>
      <c r="V10" s="159"/>
      <c r="W10" s="159"/>
      <c r="AB10" s="53"/>
      <c r="AC10" s="53"/>
      <c r="AD10" s="53"/>
      <c r="AE10" s="53"/>
      <c r="AF10" s="53"/>
      <c r="AG10" s="41"/>
    </row>
    <row r="11" spans="2:33" ht="18" customHeight="1" x14ac:dyDescent="0.15">
      <c r="B11" s="13"/>
      <c r="C11" s="99" t="s">
        <v>106</v>
      </c>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100"/>
    </row>
    <row r="12" spans="2:33" ht="18" customHeight="1" x14ac:dyDescent="0.15">
      <c r="B12" s="11"/>
      <c r="C12" s="101" t="s">
        <v>73</v>
      </c>
      <c r="D12" s="101"/>
      <c r="E12" s="101"/>
      <c r="F12" s="161"/>
      <c r="G12" s="161"/>
      <c r="H12" s="161"/>
      <c r="I12" s="51" t="s">
        <v>64</v>
      </c>
      <c r="J12" s="51"/>
      <c r="K12" s="50"/>
      <c r="L12" s="101" t="s">
        <v>72</v>
      </c>
      <c r="M12" s="101"/>
      <c r="N12" s="101"/>
      <c r="O12" s="161"/>
      <c r="P12" s="161"/>
      <c r="Q12" s="161"/>
      <c r="R12" s="51" t="s">
        <v>64</v>
      </c>
      <c r="S12" s="50"/>
      <c r="T12" s="50"/>
      <c r="U12" s="101" t="s">
        <v>82</v>
      </c>
      <c r="V12" s="101"/>
      <c r="W12" s="101"/>
      <c r="X12" s="166"/>
      <c r="Y12" s="166"/>
      <c r="Z12" s="166"/>
      <c r="AA12" s="101" t="s">
        <v>70</v>
      </c>
      <c r="AB12" s="101"/>
      <c r="AC12" s="50"/>
      <c r="AD12" s="50"/>
      <c r="AE12" s="50"/>
      <c r="AF12" s="50"/>
      <c r="AG12" s="49"/>
    </row>
    <row r="13" spans="2:33" ht="18" customHeight="1" x14ac:dyDescent="0.15">
      <c r="B13" s="13"/>
      <c r="C13" s="99" t="s">
        <v>99</v>
      </c>
      <c r="D13" s="99"/>
      <c r="E13" s="99"/>
      <c r="F13" s="151"/>
      <c r="G13" s="151"/>
      <c r="H13" s="151"/>
      <c r="I13" s="151"/>
      <c r="J13" s="151"/>
      <c r="K13" s="53" t="s">
        <v>64</v>
      </c>
      <c r="L13" s="53"/>
      <c r="M13" s="53"/>
      <c r="N13" s="53"/>
      <c r="O13" s="53"/>
      <c r="P13" s="17"/>
      <c r="Q13" s="53"/>
      <c r="R13" s="53"/>
      <c r="S13" s="53"/>
      <c r="T13" s="53"/>
      <c r="U13" s="53"/>
      <c r="V13" s="53"/>
      <c r="W13" s="53"/>
      <c r="X13" s="53"/>
      <c r="Y13" s="53"/>
      <c r="Z13" s="53"/>
      <c r="AA13" s="53"/>
      <c r="AB13" s="53"/>
      <c r="AC13" s="53"/>
      <c r="AD13" s="53"/>
      <c r="AE13" s="53"/>
      <c r="AF13" s="53"/>
      <c r="AG13" s="41"/>
    </row>
    <row r="14" spans="2:33" ht="18" customHeight="1" x14ac:dyDescent="0.15">
      <c r="B14" s="13"/>
      <c r="C14" s="99" t="s">
        <v>77</v>
      </c>
      <c r="D14" s="99"/>
      <c r="E14" s="99"/>
      <c r="F14" s="99"/>
      <c r="G14" s="99"/>
      <c r="H14" s="99"/>
      <c r="J14" s="60" t="s">
        <v>16</v>
      </c>
      <c r="K14" s="159" t="s">
        <v>76</v>
      </c>
      <c r="L14" s="159"/>
      <c r="M14" s="159"/>
      <c r="N14" s="159"/>
      <c r="O14" s="159"/>
      <c r="P14" s="159"/>
      <c r="R14" s="60" t="s">
        <v>16</v>
      </c>
      <c r="S14" s="159" t="s">
        <v>75</v>
      </c>
      <c r="T14" s="159"/>
      <c r="U14" s="159"/>
      <c r="V14" s="159"/>
      <c r="W14" s="159"/>
      <c r="AB14" s="53"/>
      <c r="AC14" s="53"/>
      <c r="AD14" s="53"/>
      <c r="AE14" s="53"/>
      <c r="AF14" s="53"/>
      <c r="AG14" s="41"/>
    </row>
    <row r="15" spans="2:33" ht="18" customHeight="1" x14ac:dyDescent="0.15">
      <c r="B15" s="13"/>
      <c r="C15" s="99" t="s">
        <v>106</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100"/>
    </row>
    <row r="16" spans="2:33" ht="18" customHeight="1" x14ac:dyDescent="0.15">
      <c r="B16" s="11"/>
      <c r="C16" s="101" t="s">
        <v>73</v>
      </c>
      <c r="D16" s="101"/>
      <c r="E16" s="101"/>
      <c r="F16" s="161"/>
      <c r="G16" s="161"/>
      <c r="H16" s="161"/>
      <c r="I16" s="51" t="s">
        <v>64</v>
      </c>
      <c r="J16" s="51"/>
      <c r="K16" s="50"/>
      <c r="L16" s="101" t="s">
        <v>72</v>
      </c>
      <c r="M16" s="101"/>
      <c r="N16" s="101"/>
      <c r="O16" s="161"/>
      <c r="P16" s="161"/>
      <c r="Q16" s="161"/>
      <c r="R16" s="51" t="s">
        <v>64</v>
      </c>
      <c r="S16" s="50"/>
      <c r="T16" s="50"/>
      <c r="U16" s="101" t="s">
        <v>82</v>
      </c>
      <c r="V16" s="101"/>
      <c r="W16" s="101"/>
      <c r="X16" s="166"/>
      <c r="Y16" s="166"/>
      <c r="Z16" s="166"/>
      <c r="AA16" s="101" t="s">
        <v>70</v>
      </c>
      <c r="AB16" s="101"/>
      <c r="AC16" s="50"/>
      <c r="AD16" s="50"/>
      <c r="AE16" s="50"/>
      <c r="AF16" s="50"/>
      <c r="AG16" s="49"/>
    </row>
    <row r="17" spans="2:33" ht="18" customHeight="1" x14ac:dyDescent="0.15">
      <c r="B17" s="13"/>
      <c r="C17" s="99" t="s">
        <v>99</v>
      </c>
      <c r="D17" s="99"/>
      <c r="E17" s="99"/>
      <c r="F17" s="151"/>
      <c r="G17" s="151"/>
      <c r="H17" s="151"/>
      <c r="I17" s="151"/>
      <c r="J17" s="151"/>
      <c r="K17" s="53" t="s">
        <v>64</v>
      </c>
      <c r="L17" s="53"/>
      <c r="M17" s="53"/>
      <c r="N17" s="53"/>
      <c r="O17" s="53"/>
      <c r="P17" s="17"/>
      <c r="Q17" s="53"/>
      <c r="R17" s="53"/>
      <c r="S17" s="53"/>
      <c r="T17" s="53"/>
      <c r="U17" s="53"/>
      <c r="V17" s="53"/>
      <c r="W17" s="53"/>
      <c r="X17" s="53"/>
      <c r="Y17" s="53"/>
      <c r="Z17" s="53"/>
      <c r="AA17" s="53"/>
      <c r="AB17" s="53"/>
      <c r="AC17" s="53"/>
      <c r="AD17" s="53"/>
      <c r="AE17" s="53"/>
      <c r="AF17" s="53"/>
      <c r="AG17" s="41"/>
    </row>
    <row r="18" spans="2:33" ht="18" customHeight="1" x14ac:dyDescent="0.15">
      <c r="B18" s="13"/>
      <c r="C18" s="99" t="s">
        <v>77</v>
      </c>
      <c r="D18" s="99"/>
      <c r="E18" s="99"/>
      <c r="F18" s="99"/>
      <c r="G18" s="99"/>
      <c r="H18" s="99"/>
      <c r="J18" s="60" t="s">
        <v>16</v>
      </c>
      <c r="K18" s="159" t="s">
        <v>76</v>
      </c>
      <c r="L18" s="159"/>
      <c r="M18" s="159"/>
      <c r="N18" s="159"/>
      <c r="O18" s="159"/>
      <c r="P18" s="159"/>
      <c r="R18" s="60" t="s">
        <v>16</v>
      </c>
      <c r="S18" s="159" t="s">
        <v>75</v>
      </c>
      <c r="T18" s="159"/>
      <c r="U18" s="159"/>
      <c r="V18" s="159"/>
      <c r="W18" s="159"/>
      <c r="AB18" s="53"/>
      <c r="AC18" s="53"/>
      <c r="AD18" s="53"/>
      <c r="AE18" s="53"/>
      <c r="AF18" s="53"/>
      <c r="AG18" s="41"/>
    </row>
    <row r="19" spans="2:33" ht="18" customHeight="1" x14ac:dyDescent="0.15">
      <c r="B19" s="13"/>
      <c r="C19" s="99" t="s">
        <v>106</v>
      </c>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100"/>
    </row>
    <row r="20" spans="2:33" ht="18" customHeight="1" x14ac:dyDescent="0.15">
      <c r="B20" s="11"/>
      <c r="C20" s="101" t="s">
        <v>73</v>
      </c>
      <c r="D20" s="101"/>
      <c r="E20" s="101"/>
      <c r="F20" s="161"/>
      <c r="G20" s="161"/>
      <c r="H20" s="161"/>
      <c r="I20" s="51" t="s">
        <v>64</v>
      </c>
      <c r="J20" s="51"/>
      <c r="K20" s="50"/>
      <c r="L20" s="101" t="s">
        <v>72</v>
      </c>
      <c r="M20" s="101"/>
      <c r="N20" s="101"/>
      <c r="O20" s="161"/>
      <c r="P20" s="161"/>
      <c r="Q20" s="161"/>
      <c r="R20" s="51" t="s">
        <v>64</v>
      </c>
      <c r="S20" s="50"/>
      <c r="T20" s="50"/>
      <c r="U20" s="101" t="s">
        <v>82</v>
      </c>
      <c r="V20" s="101"/>
      <c r="W20" s="101"/>
      <c r="X20" s="166"/>
      <c r="Y20" s="166"/>
      <c r="Z20" s="166"/>
      <c r="AA20" s="101" t="s">
        <v>70</v>
      </c>
      <c r="AB20" s="101"/>
      <c r="AC20" s="50"/>
      <c r="AD20" s="50"/>
      <c r="AE20" s="50"/>
      <c r="AF20" s="50"/>
      <c r="AG20" s="49"/>
    </row>
    <row r="21" spans="2:33" ht="18" customHeight="1" x14ac:dyDescent="0.15">
      <c r="B21" s="13"/>
      <c r="C21" s="99" t="s">
        <v>99</v>
      </c>
      <c r="D21" s="99"/>
      <c r="E21" s="99"/>
      <c r="F21" s="151"/>
      <c r="G21" s="151"/>
      <c r="H21" s="151"/>
      <c r="I21" s="151"/>
      <c r="J21" s="151"/>
      <c r="K21" s="53" t="s">
        <v>64</v>
      </c>
      <c r="L21" s="53"/>
      <c r="M21" s="53"/>
      <c r="N21" s="53"/>
      <c r="O21" s="53"/>
      <c r="P21" s="17"/>
      <c r="Q21" s="53"/>
      <c r="R21" s="53"/>
      <c r="S21" s="53"/>
      <c r="T21" s="53"/>
      <c r="U21" s="53"/>
      <c r="V21" s="53"/>
      <c r="W21" s="53"/>
      <c r="X21" s="53"/>
      <c r="Y21" s="53"/>
      <c r="Z21" s="53"/>
      <c r="AA21" s="53"/>
      <c r="AB21" s="53"/>
      <c r="AC21" s="53"/>
      <c r="AD21" s="53"/>
      <c r="AE21" s="53"/>
      <c r="AF21" s="53"/>
      <c r="AG21" s="41"/>
    </row>
    <row r="22" spans="2:33" ht="18" customHeight="1" x14ac:dyDescent="0.15">
      <c r="B22" s="13"/>
      <c r="C22" s="99" t="s">
        <v>77</v>
      </c>
      <c r="D22" s="99"/>
      <c r="E22" s="99"/>
      <c r="F22" s="99"/>
      <c r="G22" s="99"/>
      <c r="H22" s="99"/>
      <c r="J22" s="60" t="s">
        <v>16</v>
      </c>
      <c r="K22" s="159" t="s">
        <v>76</v>
      </c>
      <c r="L22" s="159"/>
      <c r="M22" s="159"/>
      <c r="N22" s="159"/>
      <c r="O22" s="159"/>
      <c r="P22" s="159"/>
      <c r="R22" s="60" t="s">
        <v>16</v>
      </c>
      <c r="S22" s="159" t="s">
        <v>75</v>
      </c>
      <c r="T22" s="159"/>
      <c r="U22" s="159"/>
      <c r="V22" s="159"/>
      <c r="W22" s="159"/>
      <c r="AB22" s="53"/>
      <c r="AC22" s="53"/>
      <c r="AD22" s="53"/>
      <c r="AE22" s="53"/>
      <c r="AF22" s="53"/>
      <c r="AG22" s="41"/>
    </row>
    <row r="23" spans="2:33" ht="18" customHeight="1" x14ac:dyDescent="0.15">
      <c r="B23" s="13"/>
      <c r="C23" s="99" t="s">
        <v>106</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00"/>
    </row>
    <row r="24" spans="2:33" ht="18" customHeight="1" x14ac:dyDescent="0.15">
      <c r="B24" s="11"/>
      <c r="C24" s="101" t="s">
        <v>73</v>
      </c>
      <c r="D24" s="101"/>
      <c r="E24" s="101"/>
      <c r="F24" s="161"/>
      <c r="G24" s="161"/>
      <c r="H24" s="161"/>
      <c r="I24" s="51" t="s">
        <v>64</v>
      </c>
      <c r="J24" s="51"/>
      <c r="K24" s="50"/>
      <c r="L24" s="101" t="s">
        <v>72</v>
      </c>
      <c r="M24" s="101"/>
      <c r="N24" s="101"/>
      <c r="O24" s="161"/>
      <c r="P24" s="161"/>
      <c r="Q24" s="161"/>
      <c r="R24" s="51" t="s">
        <v>64</v>
      </c>
      <c r="S24" s="50"/>
      <c r="T24" s="50"/>
      <c r="U24" s="101" t="s">
        <v>82</v>
      </c>
      <c r="V24" s="101"/>
      <c r="W24" s="101"/>
      <c r="X24" s="166"/>
      <c r="Y24" s="166"/>
      <c r="Z24" s="166"/>
      <c r="AA24" s="101" t="s">
        <v>70</v>
      </c>
      <c r="AB24" s="101"/>
      <c r="AC24" s="50"/>
      <c r="AD24" s="50"/>
      <c r="AE24" s="50"/>
      <c r="AF24" s="50"/>
      <c r="AG24" s="49"/>
    </row>
  </sheetData>
  <mergeCells count="57">
    <mergeCell ref="AA24:AB24"/>
    <mergeCell ref="C24:E24"/>
    <mergeCell ref="F24:H24"/>
    <mergeCell ref="L24:N24"/>
    <mergeCell ref="O24:Q24"/>
    <mergeCell ref="U24:W24"/>
    <mergeCell ref="X24:Z24"/>
    <mergeCell ref="F17:J17"/>
    <mergeCell ref="C18:H18"/>
    <mergeCell ref="K18:P18"/>
    <mergeCell ref="S18:W18"/>
    <mergeCell ref="C22:H22"/>
    <mergeCell ref="K22:P22"/>
    <mergeCell ref="S22:W22"/>
    <mergeCell ref="C17:E17"/>
    <mergeCell ref="C23:AG23"/>
    <mergeCell ref="AA20:AB20"/>
    <mergeCell ref="C21:E21"/>
    <mergeCell ref="F21:J21"/>
    <mergeCell ref="C19:AG19"/>
    <mergeCell ref="C20:E20"/>
    <mergeCell ref="F20:H20"/>
    <mergeCell ref="L20:N20"/>
    <mergeCell ref="O20:Q20"/>
    <mergeCell ref="U20:W20"/>
    <mergeCell ref="X20:Z20"/>
    <mergeCell ref="C15:AG15"/>
    <mergeCell ref="C16:E16"/>
    <mergeCell ref="F16:H16"/>
    <mergeCell ref="L16:N16"/>
    <mergeCell ref="O16:Q16"/>
    <mergeCell ref="U16:W16"/>
    <mergeCell ref="X16:Z16"/>
    <mergeCell ref="AA16:AB16"/>
    <mergeCell ref="C13:E13"/>
    <mergeCell ref="F13:J13"/>
    <mergeCell ref="C14:H14"/>
    <mergeCell ref="K14:P14"/>
    <mergeCell ref="S14:W14"/>
    <mergeCell ref="X12:Z12"/>
    <mergeCell ref="C9:E9"/>
    <mergeCell ref="F9:J9"/>
    <mergeCell ref="C10:H10"/>
    <mergeCell ref="K10:P10"/>
    <mergeCell ref="S10:W10"/>
    <mergeCell ref="C11:AG11"/>
    <mergeCell ref="AA12:AB12"/>
    <mergeCell ref="C12:E12"/>
    <mergeCell ref="F12:H12"/>
    <mergeCell ref="L12:N12"/>
    <mergeCell ref="O12:Q12"/>
    <mergeCell ref="U12:W12"/>
    <mergeCell ref="B8:AG8"/>
    <mergeCell ref="B3:AG3"/>
    <mergeCell ref="B5:AG5"/>
    <mergeCell ref="B6:AG6"/>
    <mergeCell ref="B7:AG7"/>
  </mergeCells>
  <phoneticPr fontId="3"/>
  <pageMargins left="0.78740157480314965" right="0.78740157480314965"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3:AG20"/>
  <sheetViews>
    <sheetView view="pageBreakPreview" zoomScale="90" zoomScaleNormal="100" zoomScaleSheetLayoutView="90" workbookViewId="0"/>
  </sheetViews>
  <sheetFormatPr defaultRowHeight="18" customHeight="1" x14ac:dyDescent="0.15"/>
  <cols>
    <col min="1" max="33" width="2.625" style="1" customWidth="1"/>
    <col min="34" max="16384" width="9" style="1"/>
  </cols>
  <sheetData>
    <row r="3" spans="2:33" ht="18" customHeight="1" x14ac:dyDescent="0.15">
      <c r="B3" s="132" t="s">
        <v>97</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2:33" ht="18" customHeight="1" x14ac:dyDescent="0.15">
      <c r="R4" s="17"/>
    </row>
    <row r="5" spans="2:33" ht="18" customHeight="1" x14ac:dyDescent="0.15">
      <c r="B5" s="138" t="s">
        <v>116</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2:33" ht="18" customHeight="1" x14ac:dyDescent="0.15">
      <c r="B6" s="142" t="s">
        <v>115</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2:33" ht="18" customHeight="1" x14ac:dyDescent="0.15">
      <c r="B7" s="143" t="s">
        <v>114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18" customHeight="1" x14ac:dyDescent="0.15">
      <c r="B8" s="144" t="s">
        <v>113</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6"/>
    </row>
    <row r="9" spans="2:33" ht="18" customHeight="1" x14ac:dyDescent="0.15">
      <c r="B9" s="13"/>
      <c r="C9" s="97" t="s">
        <v>112</v>
      </c>
      <c r="D9" s="97"/>
      <c r="E9" s="97"/>
      <c r="F9" s="97"/>
      <c r="G9" s="97"/>
      <c r="H9" s="172"/>
      <c r="I9" s="172"/>
      <c r="J9" s="172"/>
      <c r="K9" s="172"/>
      <c r="L9" s="172"/>
      <c r="M9" s="53" t="s">
        <v>64</v>
      </c>
      <c r="S9" s="53"/>
      <c r="T9" s="53"/>
      <c r="U9" s="53"/>
      <c r="V9" s="53"/>
      <c r="W9" s="53"/>
      <c r="X9" s="53"/>
      <c r="Y9" s="53"/>
      <c r="Z9" s="53"/>
      <c r="AA9" s="53"/>
      <c r="AB9" s="53"/>
      <c r="AC9" s="53"/>
      <c r="AD9" s="53"/>
      <c r="AE9" s="53"/>
      <c r="AF9" s="53"/>
      <c r="AG9" s="41"/>
    </row>
    <row r="10" spans="2:33" ht="18" customHeight="1" x14ac:dyDescent="0.15">
      <c r="B10" s="13"/>
      <c r="C10" s="99" t="s">
        <v>77</v>
      </c>
      <c r="D10" s="99"/>
      <c r="E10" s="99"/>
      <c r="F10" s="99"/>
      <c r="G10" s="99"/>
      <c r="H10" s="99"/>
      <c r="J10" s="60" t="s">
        <v>16</v>
      </c>
      <c r="K10" s="159" t="s">
        <v>76</v>
      </c>
      <c r="L10" s="159"/>
      <c r="M10" s="159"/>
      <c r="N10" s="159"/>
      <c r="O10" s="159"/>
      <c r="P10" s="159"/>
      <c r="R10" s="60" t="s">
        <v>16</v>
      </c>
      <c r="S10" s="159" t="s">
        <v>75</v>
      </c>
      <c r="T10" s="159"/>
      <c r="U10" s="159"/>
      <c r="V10" s="159"/>
      <c r="W10" s="159"/>
      <c r="AB10" s="53"/>
      <c r="AC10" s="53"/>
      <c r="AD10" s="53"/>
      <c r="AE10" s="53"/>
      <c r="AF10" s="53"/>
      <c r="AG10" s="41"/>
    </row>
    <row r="11" spans="2:33" ht="18" customHeight="1" x14ac:dyDescent="0.15">
      <c r="B11" s="13"/>
      <c r="C11" s="99" t="s">
        <v>111</v>
      </c>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100"/>
    </row>
    <row r="12" spans="2:33" ht="18" customHeight="1" x14ac:dyDescent="0.15">
      <c r="B12" s="11"/>
      <c r="C12" s="101" t="s">
        <v>73</v>
      </c>
      <c r="D12" s="101"/>
      <c r="E12" s="101"/>
      <c r="F12" s="161"/>
      <c r="G12" s="161"/>
      <c r="H12" s="161"/>
      <c r="I12" s="51" t="s">
        <v>64</v>
      </c>
      <c r="J12" s="51"/>
      <c r="K12" s="50"/>
      <c r="L12" s="101" t="s">
        <v>72</v>
      </c>
      <c r="M12" s="101"/>
      <c r="N12" s="101"/>
      <c r="O12" s="161"/>
      <c r="P12" s="161"/>
      <c r="Q12" s="161"/>
      <c r="R12" s="51" t="s">
        <v>64</v>
      </c>
      <c r="S12" s="50"/>
      <c r="T12" s="50"/>
      <c r="U12" s="101" t="s">
        <v>71</v>
      </c>
      <c r="V12" s="101"/>
      <c r="W12" s="101"/>
      <c r="X12" s="166"/>
      <c r="Y12" s="166"/>
      <c r="Z12" s="166"/>
      <c r="AA12" s="101" t="s">
        <v>70</v>
      </c>
      <c r="AB12" s="101"/>
      <c r="AC12" s="50"/>
      <c r="AD12" s="50"/>
      <c r="AE12" s="50"/>
      <c r="AF12" s="50"/>
      <c r="AG12" s="49"/>
    </row>
    <row r="13" spans="2:33" ht="18" customHeight="1" x14ac:dyDescent="0.15">
      <c r="B13" s="13"/>
      <c r="C13" s="97" t="s">
        <v>112</v>
      </c>
      <c r="D13" s="97"/>
      <c r="E13" s="97"/>
      <c r="F13" s="97"/>
      <c r="G13" s="97"/>
      <c r="H13" s="172"/>
      <c r="I13" s="172"/>
      <c r="J13" s="172"/>
      <c r="K13" s="172"/>
      <c r="L13" s="172"/>
      <c r="M13" s="53" t="s">
        <v>64</v>
      </c>
      <c r="S13" s="53"/>
      <c r="T13" s="53"/>
      <c r="U13" s="53"/>
      <c r="V13" s="53"/>
      <c r="W13" s="53"/>
      <c r="X13" s="53"/>
      <c r="Y13" s="53"/>
      <c r="Z13" s="53"/>
      <c r="AA13" s="53"/>
      <c r="AB13" s="53"/>
      <c r="AC13" s="53"/>
      <c r="AD13" s="53"/>
      <c r="AE13" s="53"/>
      <c r="AF13" s="53"/>
      <c r="AG13" s="41"/>
    </row>
    <row r="14" spans="2:33" ht="18" customHeight="1" x14ac:dyDescent="0.15">
      <c r="B14" s="13"/>
      <c r="C14" s="99" t="s">
        <v>77</v>
      </c>
      <c r="D14" s="99"/>
      <c r="E14" s="99"/>
      <c r="F14" s="99"/>
      <c r="G14" s="99"/>
      <c r="H14" s="99"/>
      <c r="J14" s="60" t="s">
        <v>16</v>
      </c>
      <c r="K14" s="159" t="s">
        <v>76</v>
      </c>
      <c r="L14" s="159"/>
      <c r="M14" s="159"/>
      <c r="N14" s="159"/>
      <c r="O14" s="159"/>
      <c r="P14" s="159"/>
      <c r="R14" s="60" t="s">
        <v>16</v>
      </c>
      <c r="S14" s="159" t="s">
        <v>75</v>
      </c>
      <c r="T14" s="159"/>
      <c r="U14" s="159"/>
      <c r="V14" s="159"/>
      <c r="W14" s="159"/>
      <c r="AB14" s="53"/>
      <c r="AC14" s="53"/>
      <c r="AD14" s="53"/>
      <c r="AE14" s="53"/>
      <c r="AF14" s="53"/>
      <c r="AG14" s="41"/>
    </row>
    <row r="15" spans="2:33" ht="18" customHeight="1" x14ac:dyDescent="0.15">
      <c r="B15" s="13"/>
      <c r="C15" s="99" t="s">
        <v>111</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100"/>
    </row>
    <row r="16" spans="2:33" ht="18" customHeight="1" x14ac:dyDescent="0.15">
      <c r="B16" s="11"/>
      <c r="C16" s="101" t="s">
        <v>73</v>
      </c>
      <c r="D16" s="101"/>
      <c r="E16" s="101"/>
      <c r="F16" s="161"/>
      <c r="G16" s="161"/>
      <c r="H16" s="161"/>
      <c r="I16" s="51" t="s">
        <v>64</v>
      </c>
      <c r="J16" s="51"/>
      <c r="K16" s="50"/>
      <c r="L16" s="101" t="s">
        <v>72</v>
      </c>
      <c r="M16" s="101"/>
      <c r="N16" s="101"/>
      <c r="O16" s="161"/>
      <c r="P16" s="161"/>
      <c r="Q16" s="161"/>
      <c r="R16" s="51" t="s">
        <v>64</v>
      </c>
      <c r="S16" s="50"/>
      <c r="T16" s="50"/>
      <c r="U16" s="101" t="s">
        <v>71</v>
      </c>
      <c r="V16" s="101"/>
      <c r="W16" s="101"/>
      <c r="X16" s="166"/>
      <c r="Y16" s="166"/>
      <c r="Z16" s="166"/>
      <c r="AA16" s="101" t="s">
        <v>70</v>
      </c>
      <c r="AB16" s="101"/>
      <c r="AC16" s="50"/>
      <c r="AD16" s="50"/>
      <c r="AE16" s="50"/>
      <c r="AF16" s="50"/>
      <c r="AG16" s="49"/>
    </row>
    <row r="17" spans="2:33" ht="18" customHeight="1" x14ac:dyDescent="0.15">
      <c r="B17" s="13"/>
      <c r="C17" s="97" t="s">
        <v>112</v>
      </c>
      <c r="D17" s="97"/>
      <c r="E17" s="97"/>
      <c r="F17" s="97"/>
      <c r="G17" s="97"/>
      <c r="H17" s="172"/>
      <c r="I17" s="172"/>
      <c r="J17" s="172"/>
      <c r="K17" s="172"/>
      <c r="L17" s="172"/>
      <c r="M17" s="53" t="s">
        <v>64</v>
      </c>
      <c r="S17" s="53"/>
      <c r="T17" s="53"/>
      <c r="U17" s="53"/>
      <c r="V17" s="53"/>
      <c r="W17" s="53"/>
      <c r="X17" s="53"/>
      <c r="Y17" s="53"/>
      <c r="Z17" s="53"/>
      <c r="AA17" s="53"/>
      <c r="AB17" s="53"/>
      <c r="AC17" s="53"/>
      <c r="AD17" s="53"/>
      <c r="AE17" s="53"/>
      <c r="AF17" s="53"/>
      <c r="AG17" s="41"/>
    </row>
    <row r="18" spans="2:33" ht="18" customHeight="1" x14ac:dyDescent="0.15">
      <c r="B18" s="13"/>
      <c r="C18" s="99" t="s">
        <v>77</v>
      </c>
      <c r="D18" s="99"/>
      <c r="E18" s="99"/>
      <c r="F18" s="99"/>
      <c r="G18" s="99"/>
      <c r="H18" s="99"/>
      <c r="J18" s="60" t="s">
        <v>16</v>
      </c>
      <c r="K18" s="159" t="s">
        <v>76</v>
      </c>
      <c r="L18" s="159"/>
      <c r="M18" s="159"/>
      <c r="N18" s="159"/>
      <c r="O18" s="159"/>
      <c r="P18" s="159"/>
      <c r="R18" s="60" t="s">
        <v>16</v>
      </c>
      <c r="S18" s="159" t="s">
        <v>75</v>
      </c>
      <c r="T18" s="159"/>
      <c r="U18" s="159"/>
      <c r="V18" s="159"/>
      <c r="W18" s="159"/>
      <c r="AB18" s="53"/>
      <c r="AC18" s="53"/>
      <c r="AD18" s="53"/>
      <c r="AE18" s="53"/>
      <c r="AF18" s="53"/>
      <c r="AG18" s="41"/>
    </row>
    <row r="19" spans="2:33" ht="18" customHeight="1" x14ac:dyDescent="0.15">
      <c r="B19" s="13"/>
      <c r="C19" s="99" t="s">
        <v>111</v>
      </c>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100"/>
    </row>
    <row r="20" spans="2:33" ht="18" customHeight="1" x14ac:dyDescent="0.15">
      <c r="B20" s="11"/>
      <c r="C20" s="101" t="s">
        <v>73</v>
      </c>
      <c r="D20" s="101"/>
      <c r="E20" s="101"/>
      <c r="F20" s="161"/>
      <c r="G20" s="161"/>
      <c r="H20" s="161"/>
      <c r="I20" s="51" t="s">
        <v>64</v>
      </c>
      <c r="J20" s="51"/>
      <c r="K20" s="50"/>
      <c r="L20" s="101" t="s">
        <v>72</v>
      </c>
      <c r="M20" s="101"/>
      <c r="N20" s="101"/>
      <c r="O20" s="161"/>
      <c r="P20" s="161"/>
      <c r="Q20" s="161"/>
      <c r="R20" s="51" t="s">
        <v>64</v>
      </c>
      <c r="S20" s="50"/>
      <c r="T20" s="50"/>
      <c r="U20" s="101" t="s">
        <v>71</v>
      </c>
      <c r="V20" s="101"/>
      <c r="W20" s="101"/>
      <c r="X20" s="166"/>
      <c r="Y20" s="166"/>
      <c r="Z20" s="166"/>
      <c r="AA20" s="101" t="s">
        <v>70</v>
      </c>
      <c r="AB20" s="101"/>
      <c r="AC20" s="50"/>
      <c r="AD20" s="50"/>
      <c r="AE20" s="50"/>
      <c r="AF20" s="50"/>
      <c r="AG20" s="49"/>
    </row>
  </sheetData>
  <mergeCells count="44">
    <mergeCell ref="AA20:AB20"/>
    <mergeCell ref="C20:E20"/>
    <mergeCell ref="F20:H20"/>
    <mergeCell ref="L20:N20"/>
    <mergeCell ref="O20:Q20"/>
    <mergeCell ref="U20:W20"/>
    <mergeCell ref="X20:Z20"/>
    <mergeCell ref="C18:H18"/>
    <mergeCell ref="K18:P18"/>
    <mergeCell ref="S18:W18"/>
    <mergeCell ref="C19:AG19"/>
    <mergeCell ref="C17:G17"/>
    <mergeCell ref="H17:L17"/>
    <mergeCell ref="C15:AG15"/>
    <mergeCell ref="C16:E16"/>
    <mergeCell ref="F16:H16"/>
    <mergeCell ref="L16:N16"/>
    <mergeCell ref="O16:Q16"/>
    <mergeCell ref="U16:W16"/>
    <mergeCell ref="X16:Z16"/>
    <mergeCell ref="AA16:AB16"/>
    <mergeCell ref="C14:H14"/>
    <mergeCell ref="K14:P14"/>
    <mergeCell ref="S14:W14"/>
    <mergeCell ref="C13:G13"/>
    <mergeCell ref="H13:L13"/>
    <mergeCell ref="X12:Z12"/>
    <mergeCell ref="C10:H10"/>
    <mergeCell ref="K10:P10"/>
    <mergeCell ref="S10:W10"/>
    <mergeCell ref="C11:AG11"/>
    <mergeCell ref="AA12:AB12"/>
    <mergeCell ref="C12:E12"/>
    <mergeCell ref="F12:H12"/>
    <mergeCell ref="L12:N12"/>
    <mergeCell ref="O12:Q12"/>
    <mergeCell ref="U12:W12"/>
    <mergeCell ref="C9:G9"/>
    <mergeCell ref="H9:L9"/>
    <mergeCell ref="B3:AG3"/>
    <mergeCell ref="B5:AG5"/>
    <mergeCell ref="B6:AG6"/>
    <mergeCell ref="B7:AG7"/>
    <mergeCell ref="B8:AG8"/>
  </mergeCells>
  <phoneticPr fontId="3"/>
  <dataValidations count="1">
    <dataValidation type="list" allowBlank="1" showInputMessage="1" showErrorMessage="1" sqref="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xr:uid="{00000000-0002-0000-0600-000000000000}">
      <formula1>"■,□"</formula1>
    </dataValidation>
  </dataValidations>
  <pageMargins left="0.78740157480314965" right="0.78740157480314965" top="0.78740157480314965" bottom="0.78740157480314965"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DD76B3D528F244BFC128504DB03E0C" ma:contentTypeVersion="13" ma:contentTypeDescription="新しいドキュメントを作成します。" ma:contentTypeScope="" ma:versionID="0f06bb62fa0b320cc330cc57cb75e860">
  <xsd:schema xmlns:xsd="http://www.w3.org/2001/XMLSchema" xmlns:xs="http://www.w3.org/2001/XMLSchema" xmlns:p="http://schemas.microsoft.com/office/2006/metadata/properties" xmlns:ns2="c8aed247-8fd8-45b3-ba2e-219eacd225e7" xmlns:ns3="45124172-7e69-4d02-8133-d97e70f39ae4" targetNamespace="http://schemas.microsoft.com/office/2006/metadata/properties" ma:root="true" ma:fieldsID="49657f5abc074b99893e6cf94aebdc8b" ns2:_="" ns3:_="">
    <xsd:import namespace="c8aed247-8fd8-45b3-ba2e-219eacd225e7"/>
    <xsd:import namespace="45124172-7e69-4d02-8133-d97e70f39a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aed247-8fd8-45b3-ba2e-219eacd225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6162f23-d858-413b-94e5-f48cee9e4b2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124172-7e69-4d02-8133-d97e70f39a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9f74ae7-817d-4f75-ad77-9b303f883c3a}" ma:internalName="TaxCatchAll" ma:showField="CatchAllData" ma:web="45124172-7e69-4d02-8133-d97e70f39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5124172-7e69-4d02-8133-d97e70f39ae4" xsi:nil="true"/>
    <lcf76f155ced4ddcb4097134ff3c332f xmlns="c8aed247-8fd8-45b3-ba2e-219eacd225e7">
      <Terms xmlns="http://schemas.microsoft.com/office/infopath/2007/PartnerControls"/>
    </lcf76f155ced4ddcb4097134ff3c332f>
    <_Flow_SignoffStatus xmlns="c8aed247-8fd8-45b3-ba2e-219eacd225e7" xsi:nil="true"/>
  </documentManagement>
</p:properties>
</file>

<file path=customXml/itemProps1.xml><?xml version="1.0" encoding="utf-8"?>
<ds:datastoreItem xmlns:ds="http://schemas.openxmlformats.org/officeDocument/2006/customXml" ds:itemID="{94DBEB33-8B54-4C79-9A4E-702AC40E9645}">
  <ds:schemaRefs>
    <ds:schemaRef ds:uri="http://schemas.microsoft.com/sharepoint/v3/contenttype/forms"/>
  </ds:schemaRefs>
</ds:datastoreItem>
</file>

<file path=customXml/itemProps2.xml><?xml version="1.0" encoding="utf-8"?>
<ds:datastoreItem xmlns:ds="http://schemas.openxmlformats.org/officeDocument/2006/customXml" ds:itemID="{0EDC48E4-93C5-4259-9097-295F87C18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aed247-8fd8-45b3-ba2e-219eacd225e7"/>
    <ds:schemaRef ds:uri="45124172-7e69-4d02-8133-d97e70f39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4FF30-530C-47BA-B4D0-BABB287B0004}">
  <ds:schemaRefs>
    <ds:schemaRef ds:uri="http://www.w3.org/XML/1998/namespace"/>
    <ds:schemaRef ds:uri="http://purl.org/dc/terms/"/>
    <ds:schemaRef ds:uri="45124172-7e69-4d02-8133-d97e70f39ae4"/>
    <ds:schemaRef ds:uri="http://schemas.microsoft.com/office/2006/metadata/properties"/>
    <ds:schemaRef ds:uri="c8aed247-8fd8-45b3-ba2e-219eacd225e7"/>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第一面</vt:lpstr>
      <vt:lpstr>第二面 (住宅)</vt:lpstr>
      <vt:lpstr>第三面 (住宅)</vt:lpstr>
      <vt:lpstr>第二面</vt:lpstr>
      <vt:lpstr>第三面</vt:lpstr>
      <vt:lpstr>第三面 (別紙　空調)</vt:lpstr>
      <vt:lpstr>第三面 (別紙　換気)</vt:lpstr>
      <vt:lpstr>第三面 (別紙　照明)</vt:lpstr>
      <vt:lpstr>第三面 (別紙　給湯)</vt:lpstr>
      <vt:lpstr>第三面 (別紙　太陽光)</vt:lpstr>
      <vt:lpstr>Sheet1</vt:lpstr>
      <vt:lpstr>第一面!Print_Area</vt:lpstr>
      <vt:lpstr>第三面!Print_Area</vt:lpstr>
      <vt:lpstr>'第三面 (住宅)'!Print_Area</vt:lpstr>
      <vt:lpstr>'第三面 (別紙　換気)'!Print_Area</vt:lpstr>
      <vt:lpstr>'第三面 (別紙　給湯)'!Print_Area</vt:lpstr>
      <vt:lpstr>'第三面 (別紙　空調)'!Print_Area</vt:lpstr>
      <vt:lpstr>'第三面 (別紙　照明)'!Print_Area</vt:lpstr>
      <vt:lpstr>'第三面 (別紙　太陽光)'!Print_Area</vt:lpstr>
      <vt:lpstr>第二面!Print_Area</vt:lpstr>
      <vt:lpstr>'第二面 (住宅)'!Print_Area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佳美</dc:creator>
  <cp:lastModifiedBy>石川　近利</cp:lastModifiedBy>
  <dcterms:created xsi:type="dcterms:W3CDTF">2017-04-10T06:54:48Z</dcterms:created>
  <dcterms:modified xsi:type="dcterms:W3CDTF">2026-03-26T01:14:57Z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0x01010039DD76B3D528F244BFC128504DB03E0C</vt:lpwstr>
  </property>
  <property fmtid="{D5CDD505-2E9C-101B-9397-08002B2CF9AE}" pid="3" name="MediaServiceImageTags">
    <vt:lpwstr/>
  </property>
</Properties>
</file>