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河合　慎一\Desktop\2021\"/>
    </mc:Choice>
  </mc:AlternateContent>
  <bookViews>
    <workbookView xWindow="0" yWindow="0" windowWidth="7830" windowHeight="4770"/>
  </bookViews>
  <sheets>
    <sheet name="第一面" sheetId="2" r:id="rId1"/>
    <sheet name="第二面" sheetId="3" r:id="rId2"/>
    <sheet name="第三面" sheetId="4" r:id="rId3"/>
    <sheet name="第三面 (別紙　空調)" sheetId="5" r:id="rId4"/>
    <sheet name="第三面 (別紙　換気)" sheetId="6" r:id="rId5"/>
    <sheet name="第三面 (別紙　照明)" sheetId="7" r:id="rId6"/>
    <sheet name="第三面 (別紙　給湯)" sheetId="8" r:id="rId7"/>
    <sheet name="第三面 (別紙　太陽光)" sheetId="9" r:id="rId8"/>
    <sheet name="Sheet1" sheetId="1" r:id="rId9"/>
  </sheets>
  <definedNames>
    <definedName name="_xlnm.Print_Area" localSheetId="0">第一面!$A$1:$AG$44</definedName>
    <definedName name="_xlnm.Print_Area" localSheetId="2">第三面!$A$1:$AG$41</definedName>
    <definedName name="_xlnm.Print_Area" localSheetId="4">'第三面 (別紙　換気)'!$A$1:$AG$23</definedName>
    <definedName name="_xlnm.Print_Area" localSheetId="6">'第三面 (別紙　給湯)'!$A$1:$AG$20</definedName>
    <definedName name="_xlnm.Print_Area" localSheetId="3">'第三面 (別紙　空調)'!$A$1:$AG$27</definedName>
    <definedName name="_xlnm.Print_Area" localSheetId="5">'第三面 (別紙　照明)'!$A$1:$AG$24</definedName>
    <definedName name="_xlnm.Print_Area" localSheetId="7">'第三面 (別紙　太陽光)'!$A$1:$AG$19</definedName>
    <definedName name="_xlnm.Print_Area" localSheetId="1">第二面!$A$1:$AG$44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<sst xmlns="http://schemas.openxmlformats.org/spreadsheetml/2006/main" count="361" uniqueCount="133">
  <si>
    <t>　 は、別途、「軽微な変更説明書」を提出してください。</t>
    <phoneticPr fontId="5"/>
  </si>
  <si>
    <t>３.上記１以外に建築基準関係規定についての軽微な変更が生じた場合に</t>
    <rPh sb="2" eb="4">
      <t>ジョウキ</t>
    </rPh>
    <rPh sb="5" eb="7">
      <t>イガイ</t>
    </rPh>
    <rPh sb="8" eb="10">
      <t>ケンチク</t>
    </rPh>
    <rPh sb="10" eb="12">
      <t>キジュン</t>
    </rPh>
    <rPh sb="12" eb="14">
      <t>カンケイ</t>
    </rPh>
    <rPh sb="14" eb="16">
      <t>キテイ</t>
    </rPh>
    <rPh sb="21" eb="23">
      <t>ケイビ</t>
    </rPh>
    <rPh sb="24" eb="26">
      <t>ヘンコウ</t>
    </rPh>
    <phoneticPr fontId="5"/>
  </si>
  <si>
    <t>　 更該当証明書及びその申請に要した図書を添付してください。</t>
    <phoneticPr fontId="5"/>
  </si>
  <si>
    <t>　 するための図書を添付してください。Ｃにチェックした場合には軽微変</t>
    <phoneticPr fontId="5"/>
  </si>
  <si>
    <t>　 チェックした場合は第三面に必要事項を記入した上で、変更内容を説明</t>
    <phoneticPr fontId="5"/>
  </si>
  <si>
    <t>２. （3）変更の内容において、Ａにチェックした場合には第二面に、Ｂに</t>
    <phoneticPr fontId="5"/>
  </si>
  <si>
    <t xml:space="preserve">   第三面の別紙として添付してください。</t>
    <phoneticPr fontId="5"/>
  </si>
  <si>
    <t xml:space="preserve">   ギー消費性能確保計画に軽微な変更があった場合に、完了検査申請書の</t>
    <phoneticPr fontId="5"/>
  </si>
  <si>
    <t>左記以外</t>
    <rPh sb="0" eb="2">
      <t>サキ</t>
    </rPh>
    <rPh sb="2" eb="4">
      <t>イガイ</t>
    </rPh>
    <phoneticPr fontId="5"/>
  </si>
  <si>
    <t>事前報告時</t>
    <rPh sb="0" eb="2">
      <t>ジゼン</t>
    </rPh>
    <rPh sb="2" eb="4">
      <t>ホウコク</t>
    </rPh>
    <rPh sb="4" eb="5">
      <t>ジ</t>
    </rPh>
    <phoneticPr fontId="5"/>
  </si>
  <si>
    <t>１.この説明書は、完了検査申請の際に、申請に係る建築物の建築物エネル</t>
    <phoneticPr fontId="5"/>
  </si>
  <si>
    <t>受付欄</t>
    <rPh sb="0" eb="2">
      <t>ウケツケ</t>
    </rPh>
    <rPh sb="2" eb="3">
      <t>ラン</t>
    </rPh>
    <phoneticPr fontId="5"/>
  </si>
  <si>
    <t>（注意）</t>
    <rPh sb="1" eb="3">
      <t>チュウイ</t>
    </rPh>
    <phoneticPr fontId="5"/>
  </si>
  <si>
    <t>（4）備　　　考</t>
    <rPh sb="3" eb="4">
      <t>ビ</t>
    </rPh>
    <rPh sb="7" eb="8">
      <t>コウ</t>
    </rPh>
    <phoneticPr fontId="5"/>
  </si>
  <si>
    <t>再計算によって基準適合が明らかな変更（計画の抜本的な変更を除く）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5"/>
  </si>
  <si>
    <t>Ｃ</t>
    <phoneticPr fontId="5"/>
  </si>
  <si>
    <t>□</t>
  </si>
  <si>
    <t>一定範囲内の省エネ性能が減少する変更</t>
    <rPh sb="0" eb="2">
      <t>イッテイ</t>
    </rPh>
    <rPh sb="2" eb="4">
      <t>ハンイ</t>
    </rPh>
    <rPh sb="4" eb="5">
      <t>ナイ</t>
    </rPh>
    <rPh sb="6" eb="7">
      <t>ショウ</t>
    </rPh>
    <rPh sb="9" eb="11">
      <t>セイノウ</t>
    </rPh>
    <rPh sb="12" eb="14">
      <t>ゲンショウ</t>
    </rPh>
    <rPh sb="16" eb="18">
      <t>ヘンコウ</t>
    </rPh>
    <phoneticPr fontId="5"/>
  </si>
  <si>
    <t>Ｂ</t>
    <phoneticPr fontId="5"/>
  </si>
  <si>
    <t>省エネ性能が向上する変更</t>
    <rPh sb="0" eb="1">
      <t>ショウ</t>
    </rPh>
    <rPh sb="3" eb="5">
      <t>セイノウ</t>
    </rPh>
    <rPh sb="6" eb="8">
      <t>コウジョウ</t>
    </rPh>
    <rPh sb="10" eb="12">
      <t>ヘンコウ</t>
    </rPh>
    <phoneticPr fontId="5"/>
  </si>
  <si>
    <t>Ａ</t>
    <phoneticPr fontId="5"/>
  </si>
  <si>
    <t>（3）変更の内容</t>
    <rPh sb="3" eb="5">
      <t>ヘンコウ</t>
    </rPh>
    <rPh sb="6" eb="8">
      <t>ナイヨウ</t>
    </rPh>
    <phoneticPr fontId="5"/>
  </si>
  <si>
    <t>号</t>
    <rPh sb="0" eb="1">
      <t>ゴウ</t>
    </rPh>
    <phoneticPr fontId="5"/>
  </si>
  <si>
    <t>－</t>
    <phoneticPr fontId="5"/>
  </si>
  <si>
    <t>第</t>
    <rPh sb="0" eb="1">
      <t>ダイ</t>
    </rPh>
    <phoneticPr fontId="5"/>
  </si>
  <si>
    <t>日</t>
    <rPh sb="0" eb="1">
      <t>ヒ</t>
    </rPh>
    <phoneticPr fontId="5"/>
  </si>
  <si>
    <t>月</t>
    <rPh sb="0" eb="1">
      <t>ツキ</t>
    </rPh>
    <phoneticPr fontId="5"/>
  </si>
  <si>
    <t>年</t>
    <rPh sb="0" eb="1">
      <t>ネン</t>
    </rPh>
    <phoneticPr fontId="5"/>
  </si>
  <si>
    <t>（2）省エネ適合判定年月日・番号</t>
    <phoneticPr fontId="5"/>
  </si>
  <si>
    <t>（1）建築物等の名称</t>
    <rPh sb="3" eb="6">
      <t>ケンチクブツ</t>
    </rPh>
    <rPh sb="6" eb="7">
      <t>トウ</t>
    </rPh>
    <rPh sb="8" eb="10">
      <t>メイショウ</t>
    </rPh>
    <phoneticPr fontId="5"/>
  </si>
  <si>
    <t>向上に関する法律施行規則第３条に該当する軽微な変更がありましたので、変更の内容を報告します。</t>
    <rPh sb="6" eb="8">
      <t>ホウリツ</t>
    </rPh>
    <rPh sb="8" eb="10">
      <t>セコウ</t>
    </rPh>
    <rPh sb="10" eb="12">
      <t>キソク</t>
    </rPh>
    <rPh sb="12" eb="13">
      <t>ダイ</t>
    </rPh>
    <rPh sb="14" eb="15">
      <t>ジョウ</t>
    </rPh>
    <rPh sb="16" eb="18">
      <t>ガイトウ</t>
    </rPh>
    <rPh sb="20" eb="22">
      <t>ケイビ</t>
    </rPh>
    <rPh sb="23" eb="25">
      <t>ヘンコウ</t>
    </rPh>
    <rPh sb="34" eb="36">
      <t>ヘンコウ</t>
    </rPh>
    <rPh sb="37" eb="39">
      <t>ナイヨウ</t>
    </rPh>
    <rPh sb="40" eb="42">
      <t>ホウコク</t>
    </rPh>
    <phoneticPr fontId="5"/>
  </si>
  <si>
    <t>　申請に係る建築物の建築物エネルギー消費性能確保計画について、建築物のエネルギー消費性能の</t>
    <rPh sb="1" eb="3">
      <t>シンセイ</t>
    </rPh>
    <rPh sb="4" eb="5">
      <t>カカワ</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phoneticPr fontId="5"/>
  </si>
  <si>
    <t>申請者氏名</t>
    <rPh sb="0" eb="3">
      <t>シンセイシャ</t>
    </rPh>
    <phoneticPr fontId="5"/>
  </si>
  <si>
    <t>（第一面）</t>
    <rPh sb="1" eb="3">
      <t>ダイイチ</t>
    </rPh>
    <rPh sb="3" eb="4">
      <t>メン</t>
    </rPh>
    <phoneticPr fontId="5"/>
  </si>
  <si>
    <t>建築物エネルギー消費性能確保計画に係る軽微な変更説明書</t>
    <rPh sb="0" eb="3">
      <t>ケンチクブツ</t>
    </rPh>
    <rPh sb="8" eb="10">
      <t>ショウヒ</t>
    </rPh>
    <rPh sb="10" eb="12">
      <t>セイノウ</t>
    </rPh>
    <rPh sb="12" eb="14">
      <t>カクホ</t>
    </rPh>
    <rPh sb="14" eb="16">
      <t>ケイカク</t>
    </rPh>
    <rPh sb="17" eb="18">
      <t>カカワ</t>
    </rPh>
    <rPh sb="19" eb="21">
      <t>ケイビ</t>
    </rPh>
    <rPh sb="22" eb="24">
      <t>ヘンコウ</t>
    </rPh>
    <rPh sb="24" eb="27">
      <t>セツメイショ</t>
    </rPh>
    <phoneticPr fontId="5"/>
  </si>
  <si>
    <t>　　　具体的な変更内容を記載した上で、変更内容を示す図書を添付してください。</t>
    <rPh sb="9" eb="11">
      <t>ナイヨウ</t>
    </rPh>
    <rPh sb="12" eb="14">
      <t>キサイ</t>
    </rPh>
    <rPh sb="16" eb="17">
      <t>ウエ</t>
    </rPh>
    <rPh sb="19" eb="21">
      <t>ヘンコウ</t>
    </rPh>
    <rPh sb="21" eb="23">
      <t>ナイヨウ</t>
    </rPh>
    <rPh sb="24" eb="25">
      <t>シメ</t>
    </rPh>
    <rPh sb="26" eb="28">
      <t>トショ</t>
    </rPh>
    <rPh sb="29" eb="31">
      <t>テンプ</t>
    </rPh>
    <phoneticPr fontId="5"/>
  </si>
  <si>
    <t>(注意）変更内容は、該当するものすべてにチェックすることとし、チェックをした事項については、</t>
    <rPh sb="1" eb="3">
      <t>チュウイ</t>
    </rPh>
    <rPh sb="4" eb="6">
      <t>ヘンコウ</t>
    </rPh>
    <rPh sb="6" eb="8">
      <t>ナイヨウ</t>
    </rPh>
    <rPh sb="10" eb="12">
      <t>ガイトウ</t>
    </rPh>
    <rPh sb="38" eb="40">
      <t>ジコウ</t>
    </rPh>
    <phoneticPr fontId="5"/>
  </si>
  <si>
    <t>・添付図書等</t>
    <phoneticPr fontId="5"/>
  </si>
  <si>
    <t>・上記□チェックについて具体的な変更の記載欄</t>
    <phoneticPr fontId="5"/>
  </si>
  <si>
    <t>）</t>
    <phoneticPr fontId="5"/>
  </si>
  <si>
    <t>（</t>
    <phoneticPr fontId="5"/>
  </si>
  <si>
    <t>その他　</t>
    <rPh sb="2" eb="3">
      <t>タ</t>
    </rPh>
    <phoneticPr fontId="5"/>
  </si>
  <si>
    <t>エネルギーの効率的利用を図ることのできる設備の新設又は増設</t>
    <rPh sb="6" eb="8">
      <t>コウリツ</t>
    </rPh>
    <rPh sb="8" eb="9">
      <t>テキ</t>
    </rPh>
    <rPh sb="9" eb="11">
      <t>リヨウ</t>
    </rPh>
    <rPh sb="12" eb="13">
      <t>ハカ</t>
    </rPh>
    <rPh sb="20" eb="22">
      <t>セツビ</t>
    </rPh>
    <rPh sb="23" eb="25">
      <t>シンセツ</t>
    </rPh>
    <rPh sb="25" eb="26">
      <t>マタ</t>
    </rPh>
    <rPh sb="27" eb="29">
      <t>ゾウセツ</t>
    </rPh>
    <phoneticPr fontId="5"/>
  </si>
  <si>
    <t>④</t>
    <phoneticPr fontId="5"/>
  </si>
  <si>
    <t>空気調和設備等の効率の向上又は損失の低下となる変更（制御方法等の変更を含む）</t>
    <rPh sb="0" eb="2">
      <t>クウキ</t>
    </rPh>
    <rPh sb="2" eb="4">
      <t>チョウワ</t>
    </rPh>
    <rPh sb="4" eb="6">
      <t>セツビ</t>
    </rPh>
    <rPh sb="6" eb="7">
      <t>トウ</t>
    </rPh>
    <rPh sb="8" eb="10">
      <t>コウリツ</t>
    </rPh>
    <rPh sb="11" eb="13">
      <t>コウジョウ</t>
    </rPh>
    <rPh sb="13" eb="14">
      <t>マタ</t>
    </rPh>
    <rPh sb="15" eb="17">
      <t>ソンシツ</t>
    </rPh>
    <rPh sb="18" eb="20">
      <t>テイカ</t>
    </rPh>
    <rPh sb="23" eb="25">
      <t>ヘンコウ</t>
    </rPh>
    <rPh sb="26" eb="28">
      <t>セイギョ</t>
    </rPh>
    <rPh sb="28" eb="30">
      <t>ホウホウ</t>
    </rPh>
    <rPh sb="30" eb="31">
      <t>トウ</t>
    </rPh>
    <rPh sb="32" eb="34">
      <t>ヘンコウ</t>
    </rPh>
    <rPh sb="35" eb="36">
      <t>フク</t>
    </rPh>
    <phoneticPr fontId="5"/>
  </si>
  <si>
    <t>③</t>
    <phoneticPr fontId="5"/>
  </si>
  <si>
    <t>外壁、屋根又は外気に接する床の面積の減少</t>
    <rPh sb="0" eb="2">
      <t>ガイヘキ</t>
    </rPh>
    <rPh sb="3" eb="5">
      <t>ヤネ</t>
    </rPh>
    <rPh sb="5" eb="6">
      <t>マタ</t>
    </rPh>
    <rPh sb="7" eb="9">
      <t>ガイキ</t>
    </rPh>
    <rPh sb="10" eb="11">
      <t>セッ</t>
    </rPh>
    <rPh sb="13" eb="14">
      <t>ユカ</t>
    </rPh>
    <rPh sb="15" eb="17">
      <t>メンセキ</t>
    </rPh>
    <rPh sb="18" eb="20">
      <t>ゲンショウ</t>
    </rPh>
    <phoneticPr fontId="5"/>
  </si>
  <si>
    <t>②</t>
    <phoneticPr fontId="5"/>
  </si>
  <si>
    <t>建築物の高さ又は外周長の減少</t>
    <rPh sb="0" eb="3">
      <t>ケンチクブツ</t>
    </rPh>
    <rPh sb="4" eb="5">
      <t>タカ</t>
    </rPh>
    <rPh sb="6" eb="7">
      <t>マタ</t>
    </rPh>
    <rPh sb="8" eb="10">
      <t>ガイシュウ</t>
    </rPh>
    <rPh sb="10" eb="11">
      <t>チョウ</t>
    </rPh>
    <rPh sb="12" eb="14">
      <t>ゲンショウ</t>
    </rPh>
    <phoneticPr fontId="5"/>
  </si>
  <si>
    <t>①</t>
    <phoneticPr fontId="5"/>
  </si>
  <si>
    <t>・変更内容は、□チェックに該当する事項となる</t>
    <phoneticPr fontId="5"/>
  </si>
  <si>
    <t>【Ａ　省エネ性能が向上する変更】</t>
    <rPh sb="3" eb="4">
      <t>ショウ</t>
    </rPh>
    <rPh sb="6" eb="8">
      <t>セイノウ</t>
    </rPh>
    <rPh sb="9" eb="11">
      <t>コウジョウ</t>
    </rPh>
    <rPh sb="13" eb="15">
      <t>ヘンコウ</t>
    </rPh>
    <phoneticPr fontId="5"/>
  </si>
  <si>
    <t>（第二面）</t>
    <rPh sb="1" eb="2">
      <t>ダイ</t>
    </rPh>
    <rPh sb="2" eb="4">
      <t>ニメン</t>
    </rPh>
    <phoneticPr fontId="5"/>
  </si>
  <si>
    <t>　　　示す図書を添付してください。</t>
    <rPh sb="3" eb="4">
      <t>シメ</t>
    </rPh>
    <phoneticPr fontId="5"/>
  </si>
  <si>
    <t>　　　については、変更内容記入欄に概要を、第三面別紙に必要事項を記入した上で、変更内容を</t>
    <rPh sb="11" eb="13">
      <t>ナイヨウ</t>
    </rPh>
    <rPh sb="13" eb="15">
      <t>キニュウ</t>
    </rPh>
    <rPh sb="15" eb="16">
      <t>ラン</t>
    </rPh>
    <rPh sb="17" eb="19">
      <t>ガイヨウ</t>
    </rPh>
    <rPh sb="21" eb="22">
      <t>ダイ</t>
    </rPh>
    <rPh sb="22" eb="24">
      <t>サンメン</t>
    </rPh>
    <rPh sb="24" eb="26">
      <t>ベッシ</t>
    </rPh>
    <rPh sb="27" eb="29">
      <t>ヒツヨウ</t>
    </rPh>
    <rPh sb="29" eb="31">
      <t>ジコウ</t>
    </rPh>
    <rPh sb="32" eb="34">
      <t>キニュウ</t>
    </rPh>
    <rPh sb="36" eb="37">
      <t>ウエ</t>
    </rPh>
    <rPh sb="39" eb="41">
      <t>ヘンコウ</t>
    </rPh>
    <rPh sb="41" eb="43">
      <t>ナイヨウ</t>
    </rPh>
    <phoneticPr fontId="5"/>
  </si>
  <si>
    <t>(注意） 変更となる設備は、該当するものすべてにチェックをすることとし、チェックをした設備</t>
    <rPh sb="1" eb="3">
      <t>チュウイ</t>
    </rPh>
    <rPh sb="5" eb="7">
      <t>ヘンコウ</t>
    </rPh>
    <rPh sb="10" eb="12">
      <t>セツビ</t>
    </rPh>
    <rPh sb="14" eb="16">
      <t>ガイトウ</t>
    </rPh>
    <rPh sb="43" eb="45">
      <t>セツビ</t>
    </rPh>
    <phoneticPr fontId="5"/>
  </si>
  <si>
    <t>・添付図書等</t>
    <phoneticPr fontId="5"/>
  </si>
  <si>
    <t>変更内容記入欄</t>
    <rPh sb="0" eb="2">
      <t>ヘンコウ</t>
    </rPh>
    <rPh sb="2" eb="4">
      <t>ナイヨウ</t>
    </rPh>
    <rPh sb="4" eb="6">
      <t>キニュウ</t>
    </rPh>
    <rPh sb="6" eb="7">
      <t>ラン</t>
    </rPh>
    <phoneticPr fontId="5"/>
  </si>
  <si>
    <t>太陽光発電</t>
    <rPh sb="0" eb="3">
      <t>タイヨウコウ</t>
    </rPh>
    <rPh sb="3" eb="5">
      <t>ハツデン</t>
    </rPh>
    <phoneticPr fontId="5"/>
  </si>
  <si>
    <t>給湯設備</t>
    <rPh sb="0" eb="2">
      <t>キュウトウ</t>
    </rPh>
    <rPh sb="2" eb="4">
      <t>セツビ</t>
    </rPh>
    <phoneticPr fontId="5"/>
  </si>
  <si>
    <t>照明設備</t>
    <rPh sb="0" eb="2">
      <t>ショウメイ</t>
    </rPh>
    <rPh sb="2" eb="4">
      <t>セツビ</t>
    </rPh>
    <phoneticPr fontId="5"/>
  </si>
  <si>
    <t>機械換気設備</t>
    <rPh sb="0" eb="2">
      <t>キカイ</t>
    </rPh>
    <rPh sb="2" eb="4">
      <t>カンキ</t>
    </rPh>
    <rPh sb="4" eb="6">
      <t>セツビ</t>
    </rPh>
    <phoneticPr fontId="5"/>
  </si>
  <si>
    <t>空気調和設備</t>
    <rPh sb="0" eb="2">
      <t>クウキ</t>
    </rPh>
    <rPh sb="2" eb="4">
      <t>チョウワ</t>
    </rPh>
    <rPh sb="4" eb="6">
      <t>セツビ</t>
    </rPh>
    <phoneticPr fontId="5"/>
  </si>
  <si>
    <t>・変更となる設備の概要</t>
    <rPh sb="1" eb="3">
      <t>ヘンコウ</t>
    </rPh>
    <rPh sb="6" eb="8">
      <t>セツビ</t>
    </rPh>
    <rPh sb="9" eb="11">
      <t>ガイヨウ</t>
    </rPh>
    <phoneticPr fontId="5"/>
  </si>
  <si>
    <t>）</t>
    <phoneticPr fontId="5"/>
  </si>
  <si>
    <t>）≦（</t>
    <phoneticPr fontId="5"/>
  </si>
  <si>
    <t>（</t>
    <phoneticPr fontId="5"/>
  </si>
  <si>
    <t>・変更前のＢＥＩ＝</t>
    <rPh sb="3" eb="4">
      <t>マエ</t>
    </rPh>
    <phoneticPr fontId="5"/>
  </si>
  <si>
    <t>【Ｂ　一定範囲内の省エネ性能が減少する変更】</t>
    <rPh sb="3" eb="5">
      <t>イッテイ</t>
    </rPh>
    <rPh sb="5" eb="7">
      <t>ハンイ</t>
    </rPh>
    <rPh sb="7" eb="8">
      <t>ナイ</t>
    </rPh>
    <rPh sb="9" eb="10">
      <t>ショウ</t>
    </rPh>
    <rPh sb="12" eb="14">
      <t>セイノウ</t>
    </rPh>
    <rPh sb="15" eb="17">
      <t>ゲンショウ</t>
    </rPh>
    <rPh sb="19" eb="21">
      <t>ヘンコウ</t>
    </rPh>
    <phoneticPr fontId="5"/>
  </si>
  <si>
    <t>（第三面）</t>
    <rPh sb="1" eb="2">
      <t>ダイ</t>
    </rPh>
    <rPh sb="2" eb="3">
      <t>サン</t>
    </rPh>
    <phoneticPr fontId="5"/>
  </si>
  <si>
    <t>）％</t>
    <phoneticPr fontId="5"/>
  </si>
  <si>
    <t>減少率（</t>
    <rPh sb="0" eb="2">
      <t>ゲンショウ</t>
    </rPh>
    <rPh sb="2" eb="3">
      <t>リツ</t>
    </rPh>
    <phoneticPr fontId="5"/>
  </si>
  <si>
    <t>変更後（</t>
    <rPh sb="0" eb="2">
      <t>ヘンコウ</t>
    </rPh>
    <rPh sb="2" eb="3">
      <t>ゴ</t>
    </rPh>
    <phoneticPr fontId="5"/>
  </si>
  <si>
    <t>変更前（</t>
    <rPh sb="0" eb="2">
      <t>ヘンコウ</t>
    </rPh>
    <rPh sb="2" eb="3">
      <t>マエ</t>
    </rPh>
    <phoneticPr fontId="5"/>
  </si>
  <si>
    <t>変更前・変更後の平均熱源効率</t>
    <rPh sb="0" eb="2">
      <t>ヘンコウ</t>
    </rPh>
    <rPh sb="2" eb="3">
      <t>マエ</t>
    </rPh>
    <rPh sb="4" eb="6">
      <t>ヘンコウ</t>
    </rPh>
    <rPh sb="6" eb="7">
      <t>ゴ</t>
    </rPh>
    <rPh sb="8" eb="10">
      <t>ヘイキン</t>
    </rPh>
    <rPh sb="10" eb="12">
      <t>ネツゲン</t>
    </rPh>
    <rPh sb="12" eb="14">
      <t>コウリツ</t>
    </rPh>
    <phoneticPr fontId="5"/>
  </si>
  <si>
    <t>台数の増減</t>
    <rPh sb="0" eb="2">
      <t>ダイスウ</t>
    </rPh>
    <rPh sb="3" eb="5">
      <t>ゾウゲン</t>
    </rPh>
    <phoneticPr fontId="5"/>
  </si>
  <si>
    <t>機器の仕様変更</t>
    <rPh sb="0" eb="2">
      <t>キキ</t>
    </rPh>
    <rPh sb="3" eb="5">
      <t>シヨウ</t>
    </rPh>
    <rPh sb="5" eb="7">
      <t>ヘンコウ</t>
    </rPh>
    <phoneticPr fontId="5"/>
  </si>
  <si>
    <t>変更内容</t>
    <rPh sb="0" eb="2">
      <t>ヘンコウ</t>
    </rPh>
    <rPh sb="2" eb="4">
      <t>ナイヨウ</t>
    </rPh>
    <phoneticPr fontId="5"/>
  </si>
  <si>
    <t>　平均熱源効率（暖房平均ＣＯＰ)</t>
    <rPh sb="1" eb="3">
      <t>ヘイキン</t>
    </rPh>
    <rPh sb="3" eb="5">
      <t>ネツゲン</t>
    </rPh>
    <rPh sb="5" eb="7">
      <t>コウリツ</t>
    </rPh>
    <rPh sb="8" eb="10">
      <t>ダンボウ</t>
    </rPh>
    <rPh sb="10" eb="12">
      <t>ヘイキン</t>
    </rPh>
    <phoneticPr fontId="5"/>
  </si>
  <si>
    <t>）％</t>
    <phoneticPr fontId="5"/>
  </si>
  <si>
    <t>　平均熱源効率（冷房平均ＣＯＰ)</t>
    <rPh sb="1" eb="3">
      <t>ヘイキン</t>
    </rPh>
    <rPh sb="3" eb="5">
      <t>ネツゲン</t>
    </rPh>
    <rPh sb="5" eb="7">
      <t>コウリツ</t>
    </rPh>
    <rPh sb="8" eb="10">
      <t>レイボウ</t>
    </rPh>
    <rPh sb="10" eb="12">
      <t>ヘイキン</t>
    </rPh>
    <phoneticPr fontId="5"/>
  </si>
  <si>
    <t>（ロ）熱源機器の平均効率の10％を超えない低下</t>
    <rPh sb="3" eb="4">
      <t>ネツ</t>
    </rPh>
    <rPh sb="5" eb="7">
      <t>キキ</t>
    </rPh>
    <rPh sb="8" eb="10">
      <t>ヘイキン</t>
    </rPh>
    <rPh sb="10" eb="12">
      <t>コウリツ</t>
    </rPh>
    <rPh sb="17" eb="18">
      <t>コ</t>
    </rPh>
    <rPh sb="21" eb="23">
      <t>テイカ</t>
    </rPh>
    <phoneticPr fontId="5"/>
  </si>
  <si>
    <t>増加率（</t>
    <rPh sb="0" eb="2">
      <t>ゾウカ</t>
    </rPh>
    <rPh sb="2" eb="3">
      <t>リツ</t>
    </rPh>
    <phoneticPr fontId="5"/>
  </si>
  <si>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5"/>
  </si>
  <si>
    <t>一部方位のみ（方位</t>
    <rPh sb="0" eb="2">
      <t>イチブ</t>
    </rPh>
    <rPh sb="2" eb="4">
      <t>ホウイ</t>
    </rPh>
    <rPh sb="7" eb="9">
      <t>ホウイ</t>
    </rPh>
    <phoneticPr fontId="5"/>
  </si>
  <si>
    <t>全方位</t>
    <rPh sb="0" eb="3">
      <t>ゼンホウイ</t>
    </rPh>
    <phoneticPr fontId="5"/>
  </si>
  <si>
    <t>変更する方位</t>
    <rPh sb="0" eb="2">
      <t>ヘンコウ</t>
    </rPh>
    <rPh sb="4" eb="6">
      <t>ホウイ</t>
    </rPh>
    <phoneticPr fontId="5"/>
  </si>
  <si>
    <t>ブラインドの有無</t>
    <rPh sb="6" eb="8">
      <t>ウム</t>
    </rPh>
    <phoneticPr fontId="5"/>
  </si>
  <si>
    <t>ガラス種類</t>
    <rPh sb="3" eb="5">
      <t>シュルイ</t>
    </rPh>
    <phoneticPr fontId="5"/>
  </si>
  <si>
    <t>　窓の平均熱貫流率の5％を超えない増加</t>
    <rPh sb="1" eb="2">
      <t>マド</t>
    </rPh>
    <rPh sb="3" eb="5">
      <t>ヘイキン</t>
    </rPh>
    <rPh sb="5" eb="6">
      <t>ネツ</t>
    </rPh>
    <rPh sb="6" eb="8">
      <t>カンリュウ</t>
    </rPh>
    <rPh sb="8" eb="9">
      <t>リツ</t>
    </rPh>
    <rPh sb="13" eb="14">
      <t>コ</t>
    </rPh>
    <rPh sb="17" eb="19">
      <t>ゾウカ</t>
    </rPh>
    <phoneticPr fontId="5"/>
  </si>
  <si>
    <t>断熱材厚み</t>
    <rPh sb="0" eb="3">
      <t>ダンネツザイ</t>
    </rPh>
    <rPh sb="3" eb="4">
      <t>アツ</t>
    </rPh>
    <phoneticPr fontId="5"/>
  </si>
  <si>
    <t>断熱材種類</t>
    <rPh sb="0" eb="3">
      <t>ダンネツザイ</t>
    </rPh>
    <rPh sb="3" eb="5">
      <t>シュルイ</t>
    </rPh>
    <phoneticPr fontId="5"/>
  </si>
  <si>
    <t>　外壁の平均熱貫流率の5％を超えない増加の確認</t>
    <rPh sb="1" eb="3">
      <t>ガイヘキ</t>
    </rPh>
    <rPh sb="4" eb="6">
      <t>ヘイキン</t>
    </rPh>
    <rPh sb="6" eb="7">
      <t>ネツ</t>
    </rPh>
    <rPh sb="7" eb="9">
      <t>カンリュウ</t>
    </rPh>
    <rPh sb="9" eb="10">
      <t>リツ</t>
    </rPh>
    <rPh sb="14" eb="15">
      <t>コ</t>
    </rPh>
    <rPh sb="18" eb="20">
      <t>ゾウカ</t>
    </rPh>
    <rPh sb="21" eb="23">
      <t>カクニン</t>
    </rPh>
    <phoneticPr fontId="5"/>
  </si>
  <si>
    <t>（イ）外壁の平均熱貫流率の5％を超えない増加であって、窓の平均熱貫流率の5％を超えない増加</t>
    <rPh sb="3" eb="5">
      <t>ガイヘキ</t>
    </rPh>
    <rPh sb="6" eb="8">
      <t>ヘイキン</t>
    </rPh>
    <rPh sb="8" eb="9">
      <t>ネツ</t>
    </rPh>
    <rPh sb="9" eb="11">
      <t>カンリュウ</t>
    </rPh>
    <rPh sb="11" eb="12">
      <t>リツ</t>
    </rPh>
    <rPh sb="16" eb="17">
      <t>コ</t>
    </rPh>
    <rPh sb="20" eb="22">
      <t>ゾウカ</t>
    </rPh>
    <rPh sb="27" eb="28">
      <t>マド</t>
    </rPh>
    <rPh sb="29" eb="31">
      <t>ヘイキン</t>
    </rPh>
    <rPh sb="31" eb="32">
      <t>ネツ</t>
    </rPh>
    <rPh sb="32" eb="34">
      <t>カンリュウ</t>
    </rPh>
    <rPh sb="34" eb="35">
      <t>リツ</t>
    </rPh>
    <rPh sb="39" eb="40">
      <t>コ</t>
    </rPh>
    <rPh sb="43" eb="45">
      <t>ゾウカ</t>
    </rPh>
    <phoneticPr fontId="5"/>
  </si>
  <si>
    <t>　上する変更」である変更。</t>
    <rPh sb="1" eb="2">
      <t>ウエ</t>
    </rPh>
    <rPh sb="4" eb="6">
      <t>ヘンコウ</t>
    </rPh>
    <rPh sb="10" eb="12">
      <t>ヘンコウ</t>
    </rPh>
    <phoneticPr fontId="5"/>
  </si>
  <si>
    <t>　　次に掲げる（イ）、（ロ）のいずれかに該当し、これ以外については「変更なし」か「性能が向</t>
    <rPh sb="2" eb="3">
      <t>ツギ</t>
    </rPh>
    <rPh sb="4" eb="5">
      <t>カカ</t>
    </rPh>
    <rPh sb="20" eb="22">
      <t>ガイトウ</t>
    </rPh>
    <rPh sb="26" eb="28">
      <t>イガイ</t>
    </rPh>
    <rPh sb="34" eb="36">
      <t>ヘンコウ</t>
    </rPh>
    <rPh sb="41" eb="43">
      <t>セイノウ</t>
    </rPh>
    <rPh sb="44" eb="45">
      <t>ムカイ</t>
    </rPh>
    <phoneticPr fontId="5"/>
  </si>
  <si>
    <t>【空気調和設備関係】</t>
    <rPh sb="1" eb="3">
      <t>クウキ</t>
    </rPh>
    <rPh sb="3" eb="5">
      <t>チョウワ</t>
    </rPh>
    <rPh sb="5" eb="7">
      <t>セツビ</t>
    </rPh>
    <rPh sb="7" eb="9">
      <t>カンケイ</t>
    </rPh>
    <phoneticPr fontId="5"/>
  </si>
  <si>
    <t>（第三面　別紙）</t>
    <rPh sb="1" eb="2">
      <t>ダイ</t>
    </rPh>
    <rPh sb="2" eb="3">
      <t>サン</t>
    </rPh>
    <rPh sb="5" eb="7">
      <t>ベッシ</t>
    </rPh>
    <phoneticPr fontId="5"/>
  </si>
  <si>
    <t>変更前・変更後の床面積</t>
    <rPh sb="0" eb="2">
      <t>ヘンコウ</t>
    </rPh>
    <rPh sb="2" eb="3">
      <t>マエ</t>
    </rPh>
    <rPh sb="4" eb="6">
      <t>ヘンコウ</t>
    </rPh>
    <rPh sb="6" eb="7">
      <t>ゴ</t>
    </rPh>
    <rPh sb="8" eb="11">
      <t>ユカメンセキ</t>
    </rPh>
    <phoneticPr fontId="5"/>
  </si>
  <si>
    <t>室用途（</t>
    <rPh sb="0" eb="1">
      <t>シツ</t>
    </rPh>
    <rPh sb="1" eb="3">
      <t>ヨウト</t>
    </rPh>
    <phoneticPr fontId="5"/>
  </si>
  <si>
    <t>（ロ）計算対象床面積について5％を超えない増加（室用途が「駐車場」「厨房」である場合のみ）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5"/>
  </si>
  <si>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5"/>
  </si>
  <si>
    <t>（イ）送風機の電動機出力について10％を超えない増加</t>
    <rPh sb="3" eb="6">
      <t>ソウフウキ</t>
    </rPh>
    <rPh sb="7" eb="10">
      <t>デンドウキ</t>
    </rPh>
    <rPh sb="10" eb="12">
      <t>シュツリョク</t>
    </rPh>
    <rPh sb="20" eb="21">
      <t>コ</t>
    </rPh>
    <rPh sb="24" eb="26">
      <t>ゾウカ</t>
    </rPh>
    <phoneticPr fontId="5"/>
  </si>
  <si>
    <t>　については「変更なし」か「性能が向上する変更」である変更。</t>
    <rPh sb="21" eb="23">
      <t>ヘンコウ</t>
    </rPh>
    <rPh sb="27" eb="29">
      <t>ヘンコウ</t>
    </rPh>
    <phoneticPr fontId="5"/>
  </si>
  <si>
    <t>　　評価の対象になる室の用途毎につき、次に掲げる（イ）、（ロ）のいずれかに該当し、これ以外</t>
    <rPh sb="2" eb="4">
      <t>ヒョウカ</t>
    </rPh>
    <rPh sb="5" eb="7">
      <t>タイショウ</t>
    </rPh>
    <rPh sb="10" eb="11">
      <t>シツ</t>
    </rPh>
    <rPh sb="12" eb="14">
      <t>ヨウト</t>
    </rPh>
    <rPh sb="14" eb="15">
      <t>ゴト</t>
    </rPh>
    <rPh sb="19" eb="20">
      <t>ツギ</t>
    </rPh>
    <rPh sb="21" eb="22">
      <t>カカ</t>
    </rPh>
    <rPh sb="37" eb="39">
      <t>ガイトウ</t>
    </rPh>
    <rPh sb="43" eb="45">
      <t>イガイ</t>
    </rPh>
    <phoneticPr fontId="5"/>
  </si>
  <si>
    <t>【機械換気設備関係】</t>
    <rPh sb="1" eb="3">
      <t>キカイ</t>
    </rPh>
    <rPh sb="3" eb="5">
      <t>カンキ</t>
    </rPh>
    <rPh sb="5" eb="7">
      <t>セツビ</t>
    </rPh>
    <rPh sb="7" eb="9">
      <t>カンケイ</t>
    </rPh>
    <phoneticPr fontId="5"/>
  </si>
  <si>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5"/>
  </si>
  <si>
    <t>（イ）単位面積あたりの照明器具の消費電力について10％を超えない増加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5"/>
  </si>
  <si>
    <t>　なし」か「性能が向上する変更」である変更。</t>
    <rPh sb="13" eb="15">
      <t>ヘンコウ</t>
    </rPh>
    <rPh sb="19" eb="21">
      <t>ヘンコウ</t>
    </rPh>
    <phoneticPr fontId="5"/>
  </si>
  <si>
    <t>　　評価の対象になる室の用途毎につき、次に掲げる（イ）に該当し、これ以外については「変更</t>
    <rPh sb="2" eb="4">
      <t>ヒョウカ</t>
    </rPh>
    <rPh sb="5" eb="7">
      <t>タイショウ</t>
    </rPh>
    <rPh sb="10" eb="11">
      <t>シツ</t>
    </rPh>
    <rPh sb="12" eb="14">
      <t>ヨウト</t>
    </rPh>
    <rPh sb="14" eb="15">
      <t>ゴト</t>
    </rPh>
    <rPh sb="19" eb="20">
      <t>ツギ</t>
    </rPh>
    <rPh sb="21" eb="22">
      <t>カカ</t>
    </rPh>
    <rPh sb="28" eb="30">
      <t>ガイトウ</t>
    </rPh>
    <rPh sb="34" eb="36">
      <t>イガイ</t>
    </rPh>
    <rPh sb="42" eb="44">
      <t>ヘンコウ</t>
    </rPh>
    <phoneticPr fontId="5"/>
  </si>
  <si>
    <t>【照明設備関係】</t>
    <rPh sb="1" eb="3">
      <t>ショウメイ</t>
    </rPh>
    <rPh sb="3" eb="5">
      <t>セツビ</t>
    </rPh>
    <rPh sb="5" eb="7">
      <t>カンケイ</t>
    </rPh>
    <phoneticPr fontId="5"/>
  </si>
  <si>
    <t>変更前・変更後の平均効率</t>
    <rPh sb="0" eb="2">
      <t>ヘンコウ</t>
    </rPh>
    <rPh sb="2" eb="3">
      <t>マエ</t>
    </rPh>
    <rPh sb="4" eb="6">
      <t>ヘンコウ</t>
    </rPh>
    <rPh sb="6" eb="7">
      <t>ゴ</t>
    </rPh>
    <rPh sb="8" eb="10">
      <t>ヘイキン</t>
    </rPh>
    <rPh sb="10" eb="12">
      <t>コウリツ</t>
    </rPh>
    <phoneticPr fontId="5"/>
  </si>
  <si>
    <t>湯の使用用途（</t>
    <rPh sb="0" eb="1">
      <t>ユ</t>
    </rPh>
    <rPh sb="2" eb="4">
      <t>シヨウ</t>
    </rPh>
    <rPh sb="4" eb="6">
      <t>ヨウト</t>
    </rPh>
    <phoneticPr fontId="5"/>
  </si>
  <si>
    <t>（イ）給湯機器の平均効率について10％を超えない低下</t>
    <rPh sb="3" eb="5">
      <t>キュウトウ</t>
    </rPh>
    <rPh sb="5" eb="7">
      <t>キキ</t>
    </rPh>
    <rPh sb="8" eb="10">
      <t>ヘイキン</t>
    </rPh>
    <rPh sb="10" eb="12">
      <t>コウリツ</t>
    </rPh>
    <rPh sb="20" eb="21">
      <t>コ</t>
    </rPh>
    <rPh sb="24" eb="26">
      <t>テイカ</t>
    </rPh>
    <phoneticPr fontId="5"/>
  </si>
  <si>
    <t>　更なし」か「性能が向上する変更」である変更。</t>
    <rPh sb="1" eb="2">
      <t>サラ</t>
    </rPh>
    <rPh sb="14" eb="16">
      <t>ヘンコウ</t>
    </rPh>
    <rPh sb="20" eb="22">
      <t>ヘンコウ</t>
    </rPh>
    <phoneticPr fontId="5"/>
  </si>
  <si>
    <t>　　評価の対象になる湯の使用用途毎につき、次に掲げる（イ）に該当し、これ以外については「変</t>
    <rPh sb="2" eb="4">
      <t>ヒョウカ</t>
    </rPh>
    <rPh sb="5" eb="7">
      <t>タイショウ</t>
    </rPh>
    <rPh sb="10" eb="11">
      <t>ユ</t>
    </rPh>
    <rPh sb="12" eb="14">
      <t>シヨウ</t>
    </rPh>
    <rPh sb="14" eb="16">
      <t>ヨウト</t>
    </rPh>
    <rPh sb="16" eb="17">
      <t>ゴト</t>
    </rPh>
    <rPh sb="21" eb="22">
      <t>ツギ</t>
    </rPh>
    <rPh sb="23" eb="24">
      <t>カカ</t>
    </rPh>
    <rPh sb="30" eb="32">
      <t>ガイトウ</t>
    </rPh>
    <rPh sb="36" eb="38">
      <t>イガイ</t>
    </rPh>
    <rPh sb="44" eb="45">
      <t>ヘン</t>
    </rPh>
    <phoneticPr fontId="5"/>
  </si>
  <si>
    <t>【給湯設備関係】</t>
    <rPh sb="1" eb="3">
      <t>キュウトウ</t>
    </rPh>
    <rPh sb="3" eb="5">
      <t>セツビ</t>
    </rPh>
    <rPh sb="5" eb="7">
      <t>カンケイ</t>
    </rPh>
    <phoneticPr fontId="5"/>
  </si>
  <si>
    <t>）度変更</t>
    <rPh sb="1" eb="2">
      <t>ド</t>
    </rPh>
    <rPh sb="2" eb="4">
      <t>ヘンコウ</t>
    </rPh>
    <phoneticPr fontId="5"/>
  </si>
  <si>
    <t>10度を超えない変更（</t>
    <phoneticPr fontId="5"/>
  </si>
  <si>
    <t>パネル傾斜角</t>
    <rPh sb="3" eb="5">
      <t>ケイシャ</t>
    </rPh>
    <rPh sb="5" eb="6">
      <t>カク</t>
    </rPh>
    <phoneticPr fontId="5"/>
  </si>
  <si>
    <t>30度を超えない変更（</t>
    <rPh sb="2" eb="3">
      <t>ド</t>
    </rPh>
    <rPh sb="4" eb="5">
      <t>コ</t>
    </rPh>
    <rPh sb="8" eb="10">
      <t>ヘンコウ</t>
    </rPh>
    <phoneticPr fontId="5"/>
  </si>
  <si>
    <t>パネル方位角</t>
    <rPh sb="3" eb="5">
      <t>ホウイ</t>
    </rPh>
    <rPh sb="5" eb="6">
      <t>カク</t>
    </rPh>
    <phoneticPr fontId="5"/>
  </si>
  <si>
    <t>パネル番号</t>
    <rPh sb="3" eb="5">
      <t>バンゴウ</t>
    </rPh>
    <phoneticPr fontId="5"/>
  </si>
  <si>
    <t>（ロ）パネルの方位角について30度を超えない変更かつ傾斜角について10度を超えない変更</t>
    <rPh sb="7" eb="9">
      <t>ホウイ</t>
    </rPh>
    <rPh sb="9" eb="10">
      <t>カク</t>
    </rPh>
    <rPh sb="16" eb="17">
      <t>ド</t>
    </rPh>
    <rPh sb="18" eb="19">
      <t>コ</t>
    </rPh>
    <rPh sb="22" eb="24">
      <t>ヘンコウ</t>
    </rPh>
    <rPh sb="26" eb="28">
      <t>ケイシャ</t>
    </rPh>
    <rPh sb="28" eb="29">
      <t>カク</t>
    </rPh>
    <rPh sb="35" eb="36">
      <t>ド</t>
    </rPh>
    <rPh sb="37" eb="38">
      <t>コ</t>
    </rPh>
    <rPh sb="41" eb="43">
      <t>ヘンコウ</t>
    </rPh>
    <phoneticPr fontId="5"/>
  </si>
  <si>
    <t>変更前・変更後のシステム容量減少率 （</t>
    <rPh sb="0" eb="2">
      <t>ヘンコウ</t>
    </rPh>
    <rPh sb="2" eb="3">
      <t>マエ</t>
    </rPh>
    <rPh sb="4" eb="6">
      <t>ヘンコウ</t>
    </rPh>
    <rPh sb="6" eb="7">
      <t>ゴ</t>
    </rPh>
    <rPh sb="12" eb="14">
      <t>ヨウリョウ</t>
    </rPh>
    <rPh sb="14" eb="17">
      <t>ゲンショウリツ</t>
    </rPh>
    <phoneticPr fontId="5"/>
  </si>
  <si>
    <t>変更後　システム容量の合計値</t>
    <rPh sb="0" eb="2">
      <t>ヘンコウ</t>
    </rPh>
    <rPh sb="2" eb="3">
      <t>ゴ</t>
    </rPh>
    <rPh sb="8" eb="10">
      <t>ヨウリョウ</t>
    </rPh>
    <rPh sb="11" eb="14">
      <t>ゴウケイチ</t>
    </rPh>
    <phoneticPr fontId="5"/>
  </si>
  <si>
    <t>変更前　システム容量の合計値</t>
    <rPh sb="0" eb="2">
      <t>ヘンコウ</t>
    </rPh>
    <rPh sb="2" eb="3">
      <t>マエ</t>
    </rPh>
    <rPh sb="8" eb="10">
      <t>ヨウリョウ</t>
    </rPh>
    <rPh sb="11" eb="14">
      <t>ゴウケイチ</t>
    </rPh>
    <phoneticPr fontId="5"/>
  </si>
  <si>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5"/>
  </si>
  <si>
    <t>（イ）太陽電池アレイのシステム容量について2％を超えない減少</t>
    <rPh sb="3" eb="5">
      <t>タイヨウ</t>
    </rPh>
    <rPh sb="5" eb="7">
      <t>デンチ</t>
    </rPh>
    <rPh sb="15" eb="17">
      <t>ヨウリョウ</t>
    </rPh>
    <rPh sb="24" eb="25">
      <t>コ</t>
    </rPh>
    <rPh sb="28" eb="30">
      <t>ゲンショウ</t>
    </rPh>
    <phoneticPr fontId="5"/>
  </si>
  <si>
    <t>　向上する変更」である変更。</t>
    <rPh sb="5" eb="7">
      <t>ヘンコウ</t>
    </rPh>
    <rPh sb="11" eb="13">
      <t>ヘンコウ</t>
    </rPh>
    <phoneticPr fontId="5"/>
  </si>
  <si>
    <t>　　次に掲げる（イ）、（ロ）のいずれかに該当し、これ以外については「変更なし」か「性能が</t>
    <rPh sb="2" eb="3">
      <t>ツギ</t>
    </rPh>
    <rPh sb="4" eb="5">
      <t>カカ</t>
    </rPh>
    <rPh sb="20" eb="22">
      <t>ガイトウ</t>
    </rPh>
    <rPh sb="26" eb="28">
      <t>イガイ</t>
    </rPh>
    <rPh sb="34" eb="36">
      <t>ヘンコウ</t>
    </rPh>
    <rPh sb="41" eb="43">
      <t>セイノウ</t>
    </rPh>
    <phoneticPr fontId="5"/>
  </si>
  <si>
    <t>【太陽光発電関係】</t>
    <rPh sb="1" eb="4">
      <t>タイヨウコウ</t>
    </rPh>
    <rPh sb="4" eb="6">
      <t>ハツデン</t>
    </rPh>
    <rPh sb="6" eb="8">
      <t>カンケイ</t>
    </rPh>
    <phoneticPr fontId="5"/>
  </si>
  <si>
    <t>株式会社　愛知建築センター　御中</t>
    <rPh sb="0" eb="2">
      <t>カブシキ</t>
    </rPh>
    <rPh sb="2" eb="4">
      <t>カイシャ</t>
    </rPh>
    <rPh sb="5" eb="7">
      <t>アイチ</t>
    </rPh>
    <rPh sb="7" eb="9">
      <t>ケンチク</t>
    </rPh>
    <rPh sb="14" eb="16">
      <t>オン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</si>
</sst>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_ "/>
    <numFmt numFmtId="178" formatCode="0.000_ "/>
  </numFmts>
  <fonts count="14">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sz val="6"/>
      <name val="ＭＳ Ｐゴシック"/>
      <family val="3"/>
      <charset val="128"/>
    </font>
    <font>
      <sz val="9"/>
      <color theme="1"/>
      <name val="ＭＳ 明朝"/>
      <family val="1"/>
      <charset val="128"/>
    </font>
    <font>
      <sz val="11"/>
      <name val="ＭＳ Ｐゴシック"/>
      <family val="3"/>
      <charset val="128"/>
    </font>
    <font>
      <sz val="10"/>
      <name val="ＭＳ 明朝"/>
      <family val="1"/>
      <charset val="128"/>
    </font>
    <font>
      <sz val="10"/>
      <color theme="1"/>
      <name val="ＭＳ Ｐゴシック"/>
      <family val="3"/>
      <charset val="128"/>
      <scheme val="minor"/>
    </font>
    <font>
      <sz val="8"/>
      <name val="ＭＳ 明朝"/>
      <family val="1"/>
      <charset val="128"/>
    </font>
    <font>
      <b/>
      <sz val="11"/>
      <color theme="1"/>
      <name val="ＭＳ 明朝"/>
      <family val="1"/>
      <charset val="128"/>
    </font>
    <font>
      <b/>
      <sz val="10"/>
      <color theme="1"/>
      <name val="ＭＳ 明朝"/>
      <family val="1"/>
      <charset val="128"/>
    </font>
    <font>
      <sz val="9.5"/>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thin">
        <color theme="0" tint="-0.34998626667073579"/>
      </top>
      <bottom/>
      <diagonal/>
    </border>
    <border>
      <left/>
      <right style="thin">
        <color indexed="64"/>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s>
  <cellStyleXfs count="4">
    <xf numFmtId="0" fontId="0" fillId="0" borderId="0">
      <alignment vertical="center"/>
    </xf>
    <xf numFmtId="0" fontId="1" fillId="0" borderId="0">
      <alignment vertical="center"/>
    </xf>
    <xf numFmtId="0" fontId="7" fillId="0" borderId="0"/>
    <xf numFmtId="0" fontId="7" fillId="0" borderId="0"/>
  </cellStyleXfs>
  <cellXfs count="157">
    <xf numFmtId="0" fontId="0" fillId="0" borderId="0" xfId="0">
      <alignment vertical="center"/>
    </xf>
    <xf numFmtId="0" fontId="2" fillId="0" borderId="0" xfId="1" applyFont="1">
      <alignmen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Border="1" applyAlignment="1">
      <alignment vertical="center"/>
    </xf>
    <xf numFmtId="0" fontId="4" fillId="0" borderId="4" xfId="1" applyFont="1" applyFill="1" applyBorder="1" applyAlignment="1">
      <alignment vertical="center"/>
    </xf>
    <xf numFmtId="49" fontId="4" fillId="0" borderId="0" xfId="1" applyNumberFormat="1" applyFont="1" applyFill="1" applyBorder="1" applyAlignment="1">
      <alignment vertical="center"/>
    </xf>
    <xf numFmtId="49" fontId="4" fillId="0" borderId="4" xfId="1" applyNumberFormat="1" applyFont="1" applyFill="1" applyBorder="1" applyAlignment="1">
      <alignment vertical="center"/>
    </xf>
    <xf numFmtId="0" fontId="4" fillId="0" borderId="5" xfId="1" applyFont="1" applyFill="1" applyBorder="1" applyAlignment="1">
      <alignment vertical="center"/>
    </xf>
    <xf numFmtId="0" fontId="4" fillId="0" borderId="6" xfId="1" applyFont="1" applyFill="1" applyBorder="1">
      <alignment vertical="center"/>
    </xf>
    <xf numFmtId="0" fontId="2" fillId="0" borderId="7" xfId="1" applyFont="1" applyFill="1" applyBorder="1">
      <alignment vertical="center"/>
    </xf>
    <xf numFmtId="0" fontId="2" fillId="0" borderId="3" xfId="1" applyFont="1" applyFill="1" applyBorder="1">
      <alignment vertical="center"/>
    </xf>
    <xf numFmtId="0" fontId="2" fillId="0" borderId="8" xfId="1" applyFont="1" applyFill="1" applyBorder="1">
      <alignment vertical="center"/>
    </xf>
    <xf numFmtId="0" fontId="2" fillId="0" borderId="4" xfId="1" applyFont="1" applyFill="1" applyBorder="1">
      <alignment vertical="center"/>
    </xf>
    <xf numFmtId="0" fontId="2" fillId="0" borderId="9" xfId="1" applyFont="1" applyFill="1" applyBorder="1">
      <alignment vertical="center"/>
    </xf>
    <xf numFmtId="0" fontId="2" fillId="0" borderId="6" xfId="1" applyFont="1" applyFill="1" applyBorder="1">
      <alignment vertical="center"/>
    </xf>
    <xf numFmtId="0" fontId="2" fillId="0" borderId="2" xfId="1" applyFont="1" applyFill="1" applyBorder="1" applyAlignment="1">
      <alignment vertical="center"/>
    </xf>
    <xf numFmtId="0" fontId="2" fillId="0" borderId="0" xfId="1" applyFont="1" applyFill="1" applyBorder="1" applyAlignment="1">
      <alignment horizontal="center" vertical="center"/>
    </xf>
    <xf numFmtId="0" fontId="2" fillId="0" borderId="5" xfId="1" applyFont="1" applyFill="1" applyBorder="1" applyAlignment="1">
      <alignment vertical="center"/>
    </xf>
    <xf numFmtId="0" fontId="8" fillId="0" borderId="0" xfId="2" applyFont="1" applyFill="1" applyAlignment="1" applyProtection="1">
      <alignment vertical="center"/>
    </xf>
    <xf numFmtId="0" fontId="8" fillId="0" borderId="8" xfId="2" applyFont="1" applyFill="1" applyBorder="1" applyAlignment="1" applyProtection="1">
      <alignment vertical="top"/>
    </xf>
    <xf numFmtId="0" fontId="8" fillId="0" borderId="0" xfId="2" applyFont="1" applyFill="1" applyAlignment="1" applyProtection="1">
      <alignment vertical="top"/>
    </xf>
    <xf numFmtId="49" fontId="8" fillId="0" borderId="0" xfId="2" applyNumberFormat="1" applyFont="1" applyFill="1" applyBorder="1" applyAlignment="1" applyProtection="1">
      <alignment horizontal="center" vertical="top"/>
    </xf>
    <xf numFmtId="0" fontId="8" fillId="0" borderId="0" xfId="2" applyFont="1" applyFill="1" applyBorder="1" applyAlignment="1" applyProtection="1">
      <alignment horizontal="center" vertical="top"/>
    </xf>
    <xf numFmtId="0" fontId="8" fillId="0" borderId="8" xfId="2" applyFont="1" applyFill="1" applyBorder="1" applyAlignment="1" applyProtection="1">
      <alignment vertical="center"/>
    </xf>
    <xf numFmtId="0" fontId="8" fillId="0" borderId="0" xfId="2" applyFont="1" applyFill="1" applyAlignment="1" applyProtection="1">
      <alignment horizontal="left" vertical="center"/>
    </xf>
    <xf numFmtId="0" fontId="8" fillId="0" borderId="0" xfId="2" applyFont="1" applyFill="1" applyBorder="1" applyAlignment="1" applyProtection="1">
      <alignment horizontal="center" vertical="center"/>
    </xf>
    <xf numFmtId="0" fontId="8" fillId="0" borderId="0" xfId="2" applyFont="1" applyFill="1" applyAlignment="1" applyProtection="1">
      <alignment horizontal="right" vertical="center"/>
    </xf>
    <xf numFmtId="0" fontId="8" fillId="0" borderId="0" xfId="2" applyFont="1" applyFill="1" applyBorder="1" applyAlignment="1" applyProtection="1">
      <alignment vertical="center"/>
    </xf>
    <xf numFmtId="0" fontId="8" fillId="0" borderId="0" xfId="2" applyFont="1" applyFill="1" applyBorder="1" applyAlignment="1" applyProtection="1">
      <alignment horizontal="left" vertical="center"/>
    </xf>
    <xf numFmtId="0" fontId="8" fillId="0" borderId="0" xfId="2" applyFont="1" applyFill="1" applyBorder="1" applyAlignment="1" applyProtection="1">
      <alignment vertical="center" wrapText="1"/>
    </xf>
    <xf numFmtId="0" fontId="8" fillId="0" borderId="8" xfId="2"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0" xfId="2" applyFont="1" applyFill="1" applyAlignment="1" applyProtection="1">
      <alignment vertical="center" wrapText="1"/>
    </xf>
    <xf numFmtId="0" fontId="9" fillId="0" borderId="0" xfId="1" applyFont="1" applyFill="1" applyAlignment="1">
      <alignment vertical="top" wrapText="1"/>
    </xf>
    <xf numFmtId="0" fontId="8" fillId="0" borderId="0" xfId="2" applyFont="1" applyFill="1" applyAlignment="1" applyProtection="1">
      <alignment horizontal="left" vertical="center" wrapText="1"/>
    </xf>
    <xf numFmtId="0" fontId="10" fillId="0" borderId="0" xfId="2" applyFont="1" applyFill="1" applyAlignment="1" applyProtection="1">
      <alignment horizontal="right" vertical="center"/>
    </xf>
    <xf numFmtId="0" fontId="8" fillId="0" borderId="0" xfId="3" applyNumberFormat="1" applyFont="1" applyFill="1" applyBorder="1" applyAlignment="1" applyProtection="1">
      <alignment vertical="center"/>
    </xf>
    <xf numFmtId="0" fontId="8" fillId="0" borderId="0" xfId="3" applyNumberFormat="1" applyFont="1" applyFill="1" applyBorder="1" applyAlignment="1" applyProtection="1">
      <alignment horizontal="left" vertical="center"/>
    </xf>
    <xf numFmtId="0" fontId="8" fillId="0" borderId="0" xfId="2" applyFont="1" applyFill="1" applyAlignment="1" applyProtection="1">
      <alignment horizontal="center" vertical="center"/>
    </xf>
    <xf numFmtId="0" fontId="8" fillId="0" borderId="0" xfId="1" applyFont="1" applyFill="1" applyAlignment="1" applyProtection="1">
      <alignment horizontal="right" vertical="center" shrinkToFit="1"/>
    </xf>
    <xf numFmtId="0" fontId="8" fillId="0" borderId="0" xfId="1" applyFont="1" applyFill="1" applyAlignment="1" applyProtection="1">
      <alignment horizontal="center" vertical="center"/>
    </xf>
    <xf numFmtId="0" fontId="2" fillId="0" borderId="0" xfId="1" applyFont="1" applyFill="1" applyAlignment="1">
      <alignment horizontal="center" vertical="center"/>
    </xf>
    <xf numFmtId="0" fontId="2" fillId="0" borderId="8" xfId="1" applyFont="1" applyFill="1" applyBorder="1" applyAlignment="1">
      <alignment vertical="center"/>
    </xf>
    <xf numFmtId="0" fontId="2" fillId="0" borderId="17" xfId="1" applyFont="1" applyFill="1" applyBorder="1" applyAlignment="1">
      <alignment horizontal="left" vertical="center"/>
    </xf>
    <xf numFmtId="0" fontId="2" fillId="0" borderId="18" xfId="1" applyFont="1" applyFill="1" applyBorder="1" applyAlignment="1">
      <alignment horizontal="left" vertical="center"/>
    </xf>
    <xf numFmtId="0" fontId="2" fillId="0" borderId="18" xfId="1" applyFont="1" applyFill="1" applyBorder="1" applyAlignment="1">
      <alignment horizontal="center" vertical="center"/>
    </xf>
    <xf numFmtId="0" fontId="2" fillId="0" borderId="19" xfId="1" applyFont="1" applyFill="1" applyBorder="1">
      <alignment vertical="center"/>
    </xf>
    <xf numFmtId="0" fontId="2" fillId="0" borderId="8" xfId="1" applyFont="1" applyFill="1" applyBorder="1" applyAlignment="1">
      <alignment horizontal="left" vertical="center"/>
    </xf>
    <xf numFmtId="0" fontId="2" fillId="0" borderId="0" xfId="1" applyFont="1" applyFill="1" applyBorder="1" applyAlignment="1">
      <alignment horizontal="left" vertical="center"/>
    </xf>
    <xf numFmtId="0" fontId="2" fillId="0" borderId="20" xfId="1" applyFont="1" applyFill="1" applyBorder="1" applyAlignment="1">
      <alignment horizontal="left" vertical="center"/>
    </xf>
    <xf numFmtId="0" fontId="2" fillId="0" borderId="13" xfId="1" applyFont="1" applyFill="1" applyBorder="1" applyAlignment="1">
      <alignment horizontal="left" vertical="center"/>
    </xf>
    <xf numFmtId="0" fontId="2" fillId="0" borderId="13" xfId="1" applyFont="1" applyFill="1" applyBorder="1">
      <alignment vertical="center"/>
    </xf>
    <xf numFmtId="0" fontId="2" fillId="0" borderId="21" xfId="1" applyFont="1" applyFill="1" applyBorder="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7" xfId="1" applyFont="1" applyFill="1" applyBorder="1" applyAlignment="1">
      <alignment horizontal="left" vertical="center"/>
    </xf>
    <xf numFmtId="0" fontId="2" fillId="0" borderId="2" xfId="1" applyFont="1" applyFill="1" applyBorder="1" applyAlignment="1">
      <alignment vertical="center" wrapText="1"/>
    </xf>
    <xf numFmtId="0" fontId="2" fillId="0" borderId="2" xfId="1" applyFont="1" applyFill="1" applyBorder="1" applyAlignment="1">
      <alignment horizontal="left" vertical="center"/>
    </xf>
    <xf numFmtId="0" fontId="2" fillId="0" borderId="22" xfId="1" applyFont="1" applyFill="1" applyBorder="1" applyAlignment="1">
      <alignment vertical="center" wrapText="1"/>
    </xf>
    <xf numFmtId="0" fontId="2" fillId="0" borderId="0" xfId="1" applyFont="1" applyFill="1" applyBorder="1" applyAlignment="1">
      <alignment vertical="center" wrapText="1"/>
    </xf>
    <xf numFmtId="0" fontId="2" fillId="0" borderId="7" xfId="1" applyFont="1" applyFill="1" applyBorder="1" applyAlignment="1">
      <alignment vertical="center"/>
    </xf>
    <xf numFmtId="0" fontId="2" fillId="0" borderId="9" xfId="1" applyFont="1" applyFill="1" applyBorder="1" applyAlignment="1">
      <alignment horizontal="left" vertical="center"/>
    </xf>
    <xf numFmtId="0" fontId="2" fillId="0" borderId="5" xfId="1" applyFont="1" applyFill="1" applyBorder="1" applyAlignment="1">
      <alignment vertical="center" wrapText="1"/>
    </xf>
    <xf numFmtId="0" fontId="2" fillId="0" borderId="5" xfId="1" applyFont="1" applyFill="1" applyBorder="1">
      <alignment vertical="center"/>
    </xf>
    <xf numFmtId="177" fontId="2" fillId="0" borderId="2" xfId="1" applyNumberFormat="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Border="1" applyAlignment="1">
      <alignment vertical="center"/>
    </xf>
    <xf numFmtId="49" fontId="8" fillId="2" borderId="0" xfId="2" applyNumberFormat="1" applyFont="1" applyFill="1" applyBorder="1" applyAlignment="1" applyProtection="1">
      <alignment horizontal="center"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8" fillId="2" borderId="6" xfId="2" applyFont="1" applyFill="1" applyBorder="1" applyAlignment="1" applyProtection="1">
      <alignment horizontal="left" vertical="center" wrapText="1"/>
    </xf>
    <xf numFmtId="0" fontId="8" fillId="2" borderId="5" xfId="2" applyFont="1" applyFill="1" applyBorder="1" applyAlignment="1" applyProtection="1">
      <alignment horizontal="left" vertical="center" wrapText="1"/>
    </xf>
    <xf numFmtId="0" fontId="8" fillId="2" borderId="9" xfId="2" applyFont="1" applyFill="1" applyBorder="1" applyAlignment="1" applyProtection="1">
      <alignment horizontal="left" vertical="center" wrapText="1"/>
    </xf>
    <xf numFmtId="0" fontId="8" fillId="2" borderId="3" xfId="2" applyFont="1" applyFill="1" applyBorder="1" applyAlignment="1" applyProtection="1">
      <alignment horizontal="left" vertical="center" wrapText="1"/>
    </xf>
    <xf numFmtId="0" fontId="8" fillId="2" borderId="2" xfId="2" applyFont="1" applyFill="1" applyBorder="1" applyAlignment="1" applyProtection="1">
      <alignment horizontal="left" vertical="center" wrapText="1"/>
    </xf>
    <xf numFmtId="0" fontId="8" fillId="2" borderId="7" xfId="2" applyFont="1" applyFill="1" applyBorder="1" applyAlignment="1" applyProtection="1">
      <alignment horizontal="left" vertical="center" wrapText="1"/>
    </xf>
    <xf numFmtId="49" fontId="8" fillId="2" borderId="0" xfId="2" applyNumberFormat="1" applyFont="1" applyFill="1" applyBorder="1" applyAlignment="1" applyProtection="1">
      <alignment horizontal="center" vertical="center"/>
    </xf>
    <xf numFmtId="0" fontId="2" fillId="0" borderId="0" xfId="1" applyFont="1" applyFill="1" applyAlignment="1">
      <alignment horizontal="center" vertical="center" wrapText="1"/>
    </xf>
    <xf numFmtId="0" fontId="2"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2" fillId="0" borderId="0" xfId="1" applyFont="1" applyFill="1" applyAlignment="1">
      <alignment horizontal="center" vertical="center"/>
    </xf>
    <xf numFmtId="0" fontId="8" fillId="2" borderId="0" xfId="1" applyFont="1" applyFill="1" applyAlignment="1" applyProtection="1">
      <alignment horizontal="center" vertical="center" shrinkToFit="1"/>
    </xf>
    <xf numFmtId="0" fontId="8" fillId="2" borderId="0" xfId="1" applyFont="1" applyFill="1" applyAlignment="1" applyProtection="1">
      <alignment horizontal="center" vertical="center"/>
    </xf>
    <xf numFmtId="0" fontId="8" fillId="0" borderId="0" xfId="3" applyNumberFormat="1" applyFont="1" applyFill="1" applyBorder="1" applyAlignment="1" applyProtection="1">
      <alignment horizontal="left" vertical="center"/>
    </xf>
    <xf numFmtId="0" fontId="8" fillId="2" borderId="0" xfId="2" applyFont="1" applyFill="1" applyAlignment="1" applyProtection="1">
      <alignment vertical="center" wrapText="1"/>
    </xf>
    <xf numFmtId="0" fontId="8" fillId="0" borderId="0"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0" borderId="0" xfId="2" applyFont="1" applyFill="1" applyAlignment="1" applyProtection="1">
      <alignment horizontal="left" vertical="center"/>
    </xf>
    <xf numFmtId="0" fontId="8" fillId="0" borderId="6" xfId="2" applyFont="1" applyFill="1" applyBorder="1" applyAlignment="1" applyProtection="1">
      <alignment horizontal="left" vertical="center"/>
    </xf>
    <xf numFmtId="0" fontId="8" fillId="0" borderId="5" xfId="2" applyFont="1" applyFill="1" applyBorder="1" applyAlignment="1" applyProtection="1">
      <alignment horizontal="left" vertical="center"/>
    </xf>
    <xf numFmtId="0" fontId="8" fillId="0" borderId="9" xfId="2" applyFont="1" applyFill="1" applyBorder="1" applyAlignment="1" applyProtection="1">
      <alignment horizontal="left" vertical="center"/>
    </xf>
    <xf numFmtId="0" fontId="8" fillId="0" borderId="3" xfId="2" applyFont="1" applyFill="1" applyBorder="1" applyAlignment="1" applyProtection="1">
      <alignment horizontal="left" vertical="center"/>
    </xf>
    <xf numFmtId="0" fontId="8" fillId="0" borderId="2" xfId="2" applyFont="1" applyFill="1" applyBorder="1" applyAlignment="1" applyProtection="1">
      <alignment horizontal="left" vertical="center"/>
    </xf>
    <xf numFmtId="0" fontId="8" fillId="0" borderId="7" xfId="2" applyFont="1" applyFill="1" applyBorder="1" applyAlignment="1" applyProtection="1">
      <alignment horizontal="left" vertical="center"/>
    </xf>
    <xf numFmtId="0" fontId="8" fillId="0" borderId="6" xfId="2" applyFont="1" applyFill="1" applyBorder="1" applyAlignment="1" applyProtection="1">
      <alignment vertical="center"/>
    </xf>
    <xf numFmtId="0" fontId="8" fillId="0" borderId="5" xfId="2" applyFont="1" applyFill="1" applyBorder="1" applyAlignment="1" applyProtection="1">
      <alignment vertical="center"/>
    </xf>
    <xf numFmtId="0" fontId="8" fillId="0" borderId="9" xfId="2" applyFont="1" applyFill="1" applyBorder="1" applyAlignment="1" applyProtection="1">
      <alignment vertical="center"/>
    </xf>
    <xf numFmtId="0" fontId="8" fillId="0" borderId="4" xfId="2" applyFont="1" applyFill="1" applyBorder="1" applyAlignment="1" applyProtection="1">
      <alignment vertical="center"/>
    </xf>
    <xf numFmtId="0" fontId="8" fillId="0" borderId="0" xfId="2" applyFont="1" applyFill="1" applyBorder="1" applyAlignment="1" applyProtection="1">
      <alignment vertical="center"/>
    </xf>
    <xf numFmtId="0" fontId="8" fillId="0" borderId="8" xfId="2" applyFont="1" applyFill="1" applyBorder="1" applyAlignment="1" applyProtection="1">
      <alignment vertical="center"/>
    </xf>
    <xf numFmtId="0" fontId="8" fillId="0" borderId="3" xfId="2" applyFont="1" applyFill="1" applyBorder="1" applyAlignment="1" applyProtection="1">
      <alignment vertical="center"/>
    </xf>
    <xf numFmtId="0" fontId="8" fillId="0" borderId="2" xfId="2" applyFont="1" applyFill="1" applyBorder="1" applyAlignment="1" applyProtection="1">
      <alignment vertical="center"/>
    </xf>
    <xf numFmtId="0" fontId="8" fillId="0" borderId="7" xfId="2" applyFont="1" applyFill="1" applyBorder="1" applyAlignment="1" applyProtection="1">
      <alignment vertical="center"/>
    </xf>
    <xf numFmtId="0" fontId="8" fillId="0" borderId="0" xfId="3" applyNumberFormat="1" applyFont="1" applyFill="1" applyBorder="1" applyAlignment="1" applyProtection="1">
      <alignment vertical="center"/>
    </xf>
    <xf numFmtId="0" fontId="8" fillId="0" borderId="1" xfId="2" applyFont="1" applyFill="1" applyBorder="1" applyAlignment="1" applyProtection="1">
      <alignment horizontal="left" vertical="center"/>
    </xf>
    <xf numFmtId="0" fontId="6"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5" xfId="1" applyFont="1" applyFill="1" applyBorder="1" applyAlignment="1">
      <alignment horizontal="lef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2" xfId="1" applyFont="1" applyFill="1" applyBorder="1" applyAlignment="1">
      <alignment vertical="center" wrapText="1"/>
    </xf>
    <xf numFmtId="0" fontId="2" fillId="0" borderId="6" xfId="1" applyFont="1" applyFill="1" applyBorder="1" applyAlignment="1">
      <alignment horizontal="left" vertical="center"/>
    </xf>
    <xf numFmtId="0" fontId="2" fillId="0" borderId="3" xfId="1" applyFont="1" applyFill="1" applyBorder="1" applyAlignment="1">
      <alignment horizontal="left" vertical="center"/>
    </xf>
    <xf numFmtId="0" fontId="12" fillId="0" borderId="0" xfId="1" applyFont="1" applyFill="1" applyBorder="1" applyAlignment="1">
      <alignment horizontal="left" vertical="center"/>
    </xf>
    <xf numFmtId="0" fontId="2" fillId="0" borderId="13" xfId="1" applyFont="1" applyFill="1" applyBorder="1" applyAlignment="1">
      <alignment horizontal="lef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10" xfId="1" applyFont="1" applyFill="1" applyBorder="1" applyAlignment="1">
      <alignment horizontal="left" vertical="center"/>
    </xf>
    <xf numFmtId="0" fontId="2" fillId="0" borderId="16" xfId="1" applyFont="1" applyFill="1" applyBorder="1" applyAlignment="1">
      <alignment horizontal="left" vertical="center"/>
    </xf>
    <xf numFmtId="0" fontId="2" fillId="0" borderId="15" xfId="1" applyFont="1" applyFill="1" applyBorder="1" applyAlignment="1">
      <alignment horizontal="left" vertical="center"/>
    </xf>
    <xf numFmtId="0" fontId="2" fillId="0" borderId="14" xfId="1" applyFont="1" applyFill="1" applyBorder="1" applyAlignment="1">
      <alignment horizontal="left" vertical="center"/>
    </xf>
    <xf numFmtId="0" fontId="2" fillId="0" borderId="1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4" xfId="1" applyFont="1" applyFill="1" applyBorder="1" applyAlignment="1">
      <alignment horizontal="left" vertical="center"/>
    </xf>
    <xf numFmtId="0" fontId="2" fillId="2" borderId="11" xfId="1" applyFont="1" applyFill="1" applyBorder="1" applyAlignment="1">
      <alignment horizontal="center" vertical="center"/>
    </xf>
    <xf numFmtId="0" fontId="2" fillId="0" borderId="11" xfId="1" applyFont="1" applyFill="1" applyBorder="1" applyAlignment="1">
      <alignment horizontal="center" vertical="center"/>
    </xf>
    <xf numFmtId="176" fontId="2" fillId="2" borderId="11" xfId="1" applyNumberFormat="1" applyFont="1" applyFill="1" applyBorder="1" applyAlignment="1">
      <alignment horizontal="center" vertical="center"/>
    </xf>
    <xf numFmtId="0" fontId="2" fillId="0" borderId="22" xfId="1" applyFont="1" applyFill="1" applyBorder="1" applyAlignment="1">
      <alignment horizontal="left" vertical="center"/>
    </xf>
    <xf numFmtId="0" fontId="2" fillId="0" borderId="22" xfId="1" applyFont="1" applyFill="1" applyBorder="1" applyAlignment="1">
      <alignment horizontal="left" vertical="center" wrapText="1"/>
    </xf>
    <xf numFmtId="0" fontId="2" fillId="0" borderId="25" xfId="1" applyFont="1" applyFill="1" applyBorder="1" applyAlignment="1">
      <alignment horizontal="left" vertical="center"/>
    </xf>
    <xf numFmtId="0" fontId="2" fillId="0" borderId="24" xfId="1" applyFont="1" applyFill="1" applyBorder="1" applyAlignment="1">
      <alignment horizontal="left" vertical="center"/>
    </xf>
    <xf numFmtId="0" fontId="2" fillId="0" borderId="23" xfId="1" applyFont="1" applyFill="1" applyBorder="1" applyAlignment="1">
      <alignment horizontal="left" vertical="center"/>
    </xf>
    <xf numFmtId="178" fontId="2" fillId="2" borderId="2" xfId="1" applyNumberFormat="1" applyFont="1" applyFill="1" applyBorder="1" applyAlignment="1">
      <alignment horizontal="center" vertical="center"/>
    </xf>
    <xf numFmtId="177" fontId="2" fillId="2" borderId="2" xfId="1" applyNumberFormat="1" applyFont="1" applyFill="1" applyBorder="1" applyAlignment="1">
      <alignment horizontal="center" vertical="center"/>
    </xf>
    <xf numFmtId="0" fontId="2" fillId="2" borderId="0" xfId="1" applyFont="1" applyFill="1" applyBorder="1" applyAlignment="1">
      <alignment horizontal="left" vertical="center" wrapText="1"/>
    </xf>
    <xf numFmtId="0" fontId="13" fillId="0" borderId="12" xfId="1" applyFont="1" applyFill="1" applyBorder="1" applyAlignment="1">
      <alignment horizontal="left" vertical="center"/>
    </xf>
    <xf numFmtId="0" fontId="13" fillId="0" borderId="11" xfId="1" applyFont="1" applyFill="1" applyBorder="1" applyAlignment="1">
      <alignment horizontal="left" vertical="center"/>
    </xf>
    <xf numFmtId="0" fontId="13" fillId="0" borderId="1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 xfId="1" applyFont="1" applyFill="1" applyBorder="1" applyAlignment="1">
      <alignment horizontal="center" vertical="center"/>
    </xf>
    <xf numFmtId="176" fontId="2" fillId="2" borderId="0" xfId="1" applyNumberFormat="1" applyFont="1" applyFill="1" applyBorder="1" applyAlignment="1">
      <alignment horizontal="center" vertical="center"/>
    </xf>
    <xf numFmtId="0" fontId="2" fillId="0" borderId="0" xfId="1" applyFont="1" applyFill="1" applyAlignment="1">
      <alignment horizontal="left" vertical="center"/>
    </xf>
  </cellXfs>
  <cellStyles count="4">
    <cellStyle name="標準" xfId="0" builtinId="0"/>
    <cellStyle name="標準 2" xfId="1"/>
    <cellStyle name="標準 4" xfId="2"/>
    <cellStyle name="標準_KHPE0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74084</xdr:colOff>
      <xdr:row>7</xdr:row>
      <xdr:rowOff>116417</xdr:rowOff>
    </xdr:from>
    <xdr:to>
      <xdr:col>9</xdr:col>
      <xdr:colOff>169334</xdr:colOff>
      <xdr:row>11</xdr:row>
      <xdr:rowOff>137584</xdr:rowOff>
    </xdr:to>
    <xdr:sp macro="" textlink="">
      <xdr:nvSpPr>
        <xdr:cNvPr id="2" name="左大かっこ 1"/>
        <xdr:cNvSpPr/>
      </xdr:nvSpPr>
      <xdr:spPr>
        <a:xfrm>
          <a:off x="6246284" y="13165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7</xdr:row>
      <xdr:rowOff>95250</xdr:rowOff>
    </xdr:from>
    <xdr:to>
      <xdr:col>32</xdr:col>
      <xdr:colOff>116416</xdr:colOff>
      <xdr:row>11</xdr:row>
      <xdr:rowOff>169333</xdr:rowOff>
    </xdr:to>
    <xdr:sp macro="" textlink="">
      <xdr:nvSpPr>
        <xdr:cNvPr id="3" name="右大かっこ 2"/>
        <xdr:cNvSpPr/>
      </xdr:nvSpPr>
      <xdr:spPr>
        <a:xfrm>
          <a:off x="21966767" y="12954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12</xdr:row>
      <xdr:rowOff>116417</xdr:rowOff>
    </xdr:from>
    <xdr:to>
      <xdr:col>9</xdr:col>
      <xdr:colOff>169334</xdr:colOff>
      <xdr:row>16</xdr:row>
      <xdr:rowOff>137584</xdr:rowOff>
    </xdr:to>
    <xdr:sp macro="" textlink="">
      <xdr:nvSpPr>
        <xdr:cNvPr id="4" name="左大かっこ 3"/>
        <xdr:cNvSpPr/>
      </xdr:nvSpPr>
      <xdr:spPr>
        <a:xfrm>
          <a:off x="6246284" y="217381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12</xdr:row>
      <xdr:rowOff>95250</xdr:rowOff>
    </xdr:from>
    <xdr:to>
      <xdr:col>32</xdr:col>
      <xdr:colOff>116416</xdr:colOff>
      <xdr:row>16</xdr:row>
      <xdr:rowOff>169333</xdr:rowOff>
    </xdr:to>
    <xdr:sp macro="" textlink="">
      <xdr:nvSpPr>
        <xdr:cNvPr id="5" name="右大かっこ 4"/>
        <xdr:cNvSpPr/>
      </xdr:nvSpPr>
      <xdr:spPr>
        <a:xfrm>
          <a:off x="21966767" y="215265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17</xdr:row>
      <xdr:rowOff>116417</xdr:rowOff>
    </xdr:from>
    <xdr:to>
      <xdr:col>9</xdr:col>
      <xdr:colOff>169334</xdr:colOff>
      <xdr:row>21</xdr:row>
      <xdr:rowOff>137584</xdr:rowOff>
    </xdr:to>
    <xdr:sp macro="" textlink="">
      <xdr:nvSpPr>
        <xdr:cNvPr id="6" name="左大かっこ 5"/>
        <xdr:cNvSpPr/>
      </xdr:nvSpPr>
      <xdr:spPr>
        <a:xfrm>
          <a:off x="6246284" y="30310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17</xdr:row>
      <xdr:rowOff>95250</xdr:rowOff>
    </xdr:from>
    <xdr:to>
      <xdr:col>32</xdr:col>
      <xdr:colOff>116416</xdr:colOff>
      <xdr:row>21</xdr:row>
      <xdr:rowOff>169333</xdr:rowOff>
    </xdr:to>
    <xdr:sp macro="" textlink="">
      <xdr:nvSpPr>
        <xdr:cNvPr id="7" name="右大かっこ 6"/>
        <xdr:cNvSpPr/>
      </xdr:nvSpPr>
      <xdr:spPr>
        <a:xfrm>
          <a:off x="21966767" y="30099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22</xdr:row>
      <xdr:rowOff>116417</xdr:rowOff>
    </xdr:from>
    <xdr:to>
      <xdr:col>9</xdr:col>
      <xdr:colOff>169334</xdr:colOff>
      <xdr:row>26</xdr:row>
      <xdr:rowOff>137584</xdr:rowOff>
    </xdr:to>
    <xdr:sp macro="" textlink="">
      <xdr:nvSpPr>
        <xdr:cNvPr id="8" name="左大かっこ 7"/>
        <xdr:cNvSpPr/>
      </xdr:nvSpPr>
      <xdr:spPr>
        <a:xfrm>
          <a:off x="6246284" y="388831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22</xdr:row>
      <xdr:rowOff>95250</xdr:rowOff>
    </xdr:from>
    <xdr:to>
      <xdr:col>32</xdr:col>
      <xdr:colOff>116416</xdr:colOff>
      <xdr:row>26</xdr:row>
      <xdr:rowOff>169333</xdr:rowOff>
    </xdr:to>
    <xdr:sp macro="" textlink="">
      <xdr:nvSpPr>
        <xdr:cNvPr id="9" name="右大かっこ 8"/>
        <xdr:cNvSpPr/>
      </xdr:nvSpPr>
      <xdr:spPr>
        <a:xfrm>
          <a:off x="21966767" y="386715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27</xdr:row>
      <xdr:rowOff>116417</xdr:rowOff>
    </xdr:from>
    <xdr:to>
      <xdr:col>9</xdr:col>
      <xdr:colOff>169334</xdr:colOff>
      <xdr:row>31</xdr:row>
      <xdr:rowOff>137584</xdr:rowOff>
    </xdr:to>
    <xdr:sp macro="" textlink="">
      <xdr:nvSpPr>
        <xdr:cNvPr id="10" name="左大かっこ 9"/>
        <xdr:cNvSpPr/>
      </xdr:nvSpPr>
      <xdr:spPr>
        <a:xfrm>
          <a:off x="6246284" y="47455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27</xdr:row>
      <xdr:rowOff>95250</xdr:rowOff>
    </xdr:from>
    <xdr:to>
      <xdr:col>32</xdr:col>
      <xdr:colOff>116416</xdr:colOff>
      <xdr:row>31</xdr:row>
      <xdr:rowOff>169333</xdr:rowOff>
    </xdr:to>
    <xdr:sp macro="" textlink="">
      <xdr:nvSpPr>
        <xdr:cNvPr id="11" name="右大かっこ 10"/>
        <xdr:cNvSpPr/>
      </xdr:nvSpPr>
      <xdr:spPr>
        <a:xfrm>
          <a:off x="21966767" y="47244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51"/>
  <sheetViews>
    <sheetView tabSelected="1" view="pageBreakPreview" zoomScaleNormal="100" zoomScaleSheetLayoutView="100" workbookViewId="0">
      <selection activeCell="AI14" sqref="AI14"/>
    </sheetView>
  </sheetViews>
  <sheetFormatPr defaultRowHeight="18" customHeight="1"/>
  <cols>
    <col min="1" max="33" width="2.625" style="2" customWidth="1"/>
    <col min="34" max="34" width="9" style="2"/>
    <col min="35" max="16384" width="9" style="1"/>
  </cols>
  <sheetData>
    <row r="1" spans="1: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1: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8" customHeight="1">
      <c r="B3" s="85" t="s">
        <v>34</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spans="1:33" ht="18" customHeight="1">
      <c r="A4" s="86" t="s">
        <v>33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row>
    <row r="5" spans="1:33" ht="18"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8" customHeight="1">
      <c r="A6" s="45"/>
      <c r="B6" s="45"/>
      <c r="C6" s="45"/>
      <c r="D6" s="45"/>
      <c r="E6" s="45"/>
      <c r="F6" s="45"/>
      <c r="G6" s="45"/>
      <c r="H6" s="45"/>
      <c r="I6" s="45"/>
      <c r="J6" s="45"/>
      <c r="K6" s="45"/>
      <c r="L6" s="45"/>
      <c r="M6" s="45"/>
      <c r="N6" s="45"/>
      <c r="O6" s="45"/>
      <c r="P6" s="45"/>
      <c r="Q6" s="45"/>
      <c r="R6" s="45"/>
      <c r="S6" s="45"/>
      <c r="T6" s="45"/>
      <c r="U6" s="45"/>
      <c r="V6" s="45"/>
      <c r="W6" s="86"/>
      <c r="X6" s="86"/>
      <c r="Y6" s="87"/>
      <c r="Z6" s="87"/>
      <c r="AA6" s="44" t="s">
        <v>27</v>
      </c>
      <c r="AB6" s="87"/>
      <c r="AC6" s="87"/>
      <c r="AD6" s="43" t="s">
        <v>26</v>
      </c>
      <c r="AE6" s="88"/>
      <c r="AF6" s="88"/>
      <c r="AG6" s="42" t="s">
        <v>25</v>
      </c>
    </row>
    <row r="7" spans="1:33" s="22" customFormat="1" ht="18" customHeight="1">
      <c r="L7" s="40"/>
      <c r="M7" s="40"/>
    </row>
    <row r="8" spans="1:33" s="22" customFormat="1" ht="18" customHeight="1">
      <c r="A8" s="40"/>
      <c r="B8" s="89" t="s">
        <v>132</v>
      </c>
      <c r="C8" s="89"/>
      <c r="D8" s="89"/>
      <c r="E8" s="89"/>
      <c r="F8" s="89"/>
      <c r="G8" s="89"/>
      <c r="H8" s="89"/>
      <c r="I8" s="89"/>
      <c r="J8" s="89"/>
      <c r="K8" s="89"/>
      <c r="L8" s="89"/>
      <c r="M8" s="40"/>
    </row>
    <row r="9" spans="1:33" s="22" customFormat="1" ht="18" customHeight="1">
      <c r="A9" s="40"/>
      <c r="B9" s="41"/>
      <c r="C9" s="41"/>
      <c r="D9" s="41"/>
      <c r="E9" s="41"/>
      <c r="F9" s="41"/>
      <c r="G9" s="41"/>
      <c r="H9" s="41"/>
      <c r="I9" s="41"/>
      <c r="J9" s="41"/>
      <c r="K9" s="41"/>
      <c r="L9" s="41"/>
      <c r="M9" s="40"/>
    </row>
    <row r="10" spans="1:33" s="22" customFormat="1" ht="18" customHeight="1">
      <c r="A10" s="40"/>
      <c r="B10" s="40"/>
      <c r="C10" s="40"/>
      <c r="D10" s="40"/>
      <c r="E10" s="40"/>
      <c r="F10" s="40"/>
      <c r="G10" s="40"/>
      <c r="H10" s="40"/>
      <c r="O10" s="40"/>
      <c r="P10" s="40"/>
      <c r="Q10" s="109" t="s">
        <v>32</v>
      </c>
      <c r="R10" s="109"/>
      <c r="S10" s="109"/>
      <c r="T10" s="109"/>
      <c r="U10" s="90"/>
      <c r="V10" s="90"/>
      <c r="W10" s="90"/>
      <c r="X10" s="90"/>
      <c r="Y10" s="90"/>
      <c r="Z10" s="90"/>
      <c r="AA10" s="90"/>
      <c r="AB10" s="90"/>
      <c r="AC10" s="90"/>
      <c r="AD10" s="90"/>
      <c r="AE10" s="90"/>
      <c r="AF10" s="90"/>
      <c r="AG10" s="83"/>
    </row>
    <row r="11" spans="1:33" s="22" customFormat="1" ht="18" customHeight="1">
      <c r="Q11" s="109"/>
      <c r="R11" s="109"/>
      <c r="S11" s="109"/>
      <c r="T11" s="109"/>
      <c r="U11" s="90"/>
      <c r="V11" s="90"/>
      <c r="W11" s="90"/>
      <c r="X11" s="90"/>
      <c r="Y11" s="90"/>
      <c r="Z11" s="90"/>
      <c r="AA11" s="90"/>
      <c r="AB11" s="90"/>
      <c r="AC11" s="90"/>
      <c r="AD11" s="90"/>
      <c r="AE11" s="90"/>
      <c r="AF11" s="90"/>
      <c r="AG11" s="83"/>
    </row>
    <row r="12" spans="1:33" s="22" customFormat="1" ht="18" customHeight="1">
      <c r="K12" s="28"/>
      <c r="L12" s="28"/>
      <c r="M12" s="28"/>
      <c r="N12" s="28"/>
      <c r="O12" s="28"/>
      <c r="P12" s="28"/>
      <c r="Q12" s="28"/>
      <c r="R12" s="28"/>
      <c r="S12" s="38"/>
      <c r="T12" s="38"/>
      <c r="U12" s="38"/>
      <c r="V12" s="38"/>
      <c r="W12" s="38"/>
      <c r="X12" s="38"/>
      <c r="Y12" s="38"/>
      <c r="Z12" s="38"/>
      <c r="AA12" s="38"/>
      <c r="AB12" s="38"/>
      <c r="AC12" s="38"/>
      <c r="AD12" s="38"/>
      <c r="AE12" s="37"/>
      <c r="AF12" s="30"/>
      <c r="AG12" s="39"/>
    </row>
    <row r="13" spans="1:33" s="22" customFormat="1" ht="18" customHeight="1">
      <c r="K13" s="28"/>
      <c r="L13" s="28"/>
      <c r="M13" s="28"/>
      <c r="N13" s="28"/>
      <c r="O13" s="28"/>
      <c r="P13" s="28"/>
      <c r="Q13" s="28"/>
      <c r="R13" s="28"/>
      <c r="S13" s="38"/>
      <c r="T13" s="38"/>
      <c r="U13" s="38"/>
      <c r="V13" s="38"/>
      <c r="W13" s="38"/>
      <c r="X13" s="38"/>
      <c r="Y13" s="38"/>
      <c r="Z13" s="38"/>
      <c r="AA13" s="38"/>
      <c r="AB13" s="38"/>
      <c r="AC13" s="38"/>
      <c r="AD13" s="38"/>
      <c r="AE13" s="37"/>
      <c r="AF13" s="30"/>
    </row>
    <row r="14" spans="1:33" s="22" customFormat="1" ht="18" customHeight="1">
      <c r="B14" s="93" t="s">
        <v>31</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row>
    <row r="15" spans="1:33" s="22" customFormat="1" ht="18" customHeight="1">
      <c r="B15" s="93" t="s">
        <v>30</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row>
    <row r="16" spans="1:33" s="22" customFormat="1" ht="18" customHeight="1">
      <c r="S16" s="24"/>
      <c r="T16" s="24"/>
      <c r="AE16" s="36"/>
    </row>
    <row r="17" spans="2:34" s="22" customFormat="1" ht="18" customHeight="1">
      <c r="B17" s="94" t="s">
        <v>29</v>
      </c>
      <c r="C17" s="95"/>
      <c r="D17" s="95"/>
      <c r="E17" s="95"/>
      <c r="F17" s="95"/>
      <c r="G17" s="95"/>
      <c r="H17" s="95"/>
      <c r="I17" s="95"/>
      <c r="J17" s="95"/>
      <c r="K17" s="95"/>
      <c r="L17" s="95"/>
      <c r="M17" s="96"/>
      <c r="N17" s="76"/>
      <c r="O17" s="77"/>
      <c r="P17" s="77"/>
      <c r="Q17" s="77"/>
      <c r="R17" s="77"/>
      <c r="S17" s="77"/>
      <c r="T17" s="77"/>
      <c r="U17" s="77"/>
      <c r="V17" s="77"/>
      <c r="W17" s="77"/>
      <c r="X17" s="77"/>
      <c r="Y17" s="77"/>
      <c r="Z17" s="77"/>
      <c r="AA17" s="77"/>
      <c r="AB17" s="77"/>
      <c r="AC17" s="77"/>
      <c r="AD17" s="77"/>
      <c r="AE17" s="77"/>
      <c r="AF17" s="77"/>
      <c r="AG17" s="78"/>
      <c r="AH17" s="33"/>
    </row>
    <row r="18" spans="2:34" s="22" customFormat="1" ht="18" customHeight="1">
      <c r="B18" s="97"/>
      <c r="C18" s="98"/>
      <c r="D18" s="98"/>
      <c r="E18" s="98"/>
      <c r="F18" s="98"/>
      <c r="G18" s="98"/>
      <c r="H18" s="98"/>
      <c r="I18" s="98"/>
      <c r="J18" s="98"/>
      <c r="K18" s="98"/>
      <c r="L18" s="98"/>
      <c r="M18" s="99"/>
      <c r="N18" s="79"/>
      <c r="O18" s="80"/>
      <c r="P18" s="80"/>
      <c r="Q18" s="80"/>
      <c r="R18" s="80"/>
      <c r="S18" s="80"/>
      <c r="T18" s="80"/>
      <c r="U18" s="80"/>
      <c r="V18" s="80"/>
      <c r="W18" s="80"/>
      <c r="X18" s="80"/>
      <c r="Y18" s="80"/>
      <c r="Z18" s="80"/>
      <c r="AA18" s="80"/>
      <c r="AB18" s="80"/>
      <c r="AC18" s="80"/>
      <c r="AD18" s="80"/>
      <c r="AE18" s="80"/>
      <c r="AF18" s="80"/>
      <c r="AG18" s="81"/>
      <c r="AH18" s="33"/>
    </row>
    <row r="19" spans="2:34" s="22" customFormat="1" ht="18" customHeight="1">
      <c r="B19" s="100" t="s">
        <v>28</v>
      </c>
      <c r="C19" s="101"/>
      <c r="D19" s="101"/>
      <c r="E19" s="101"/>
      <c r="F19" s="101"/>
      <c r="G19" s="101"/>
      <c r="H19" s="101"/>
      <c r="I19" s="101"/>
      <c r="J19" s="101"/>
      <c r="K19" s="101"/>
      <c r="L19" s="101"/>
      <c r="M19" s="102"/>
      <c r="N19" s="35"/>
      <c r="O19" s="35"/>
      <c r="P19" s="35"/>
      <c r="Q19" s="35"/>
      <c r="R19" s="35"/>
      <c r="S19" s="35"/>
      <c r="T19" s="35"/>
      <c r="U19" s="35"/>
      <c r="V19" s="35"/>
      <c r="W19" s="35"/>
      <c r="X19" s="35"/>
      <c r="Y19" s="35"/>
      <c r="Z19" s="35"/>
      <c r="AA19" s="35"/>
      <c r="AB19" s="35"/>
      <c r="AC19" s="35"/>
      <c r="AD19" s="35"/>
      <c r="AE19" s="35"/>
      <c r="AF19" s="35"/>
      <c r="AG19" s="34"/>
      <c r="AH19" s="33"/>
    </row>
    <row r="20" spans="2:34" s="22" customFormat="1" ht="18" customHeight="1">
      <c r="B20" s="103"/>
      <c r="C20" s="104"/>
      <c r="D20" s="104"/>
      <c r="E20" s="104"/>
      <c r="F20" s="104"/>
      <c r="G20" s="104"/>
      <c r="H20" s="104"/>
      <c r="I20" s="104"/>
      <c r="J20" s="104"/>
      <c r="K20" s="104"/>
      <c r="L20" s="104"/>
      <c r="M20" s="105"/>
      <c r="O20" s="91"/>
      <c r="P20" s="91"/>
      <c r="Q20" s="92"/>
      <c r="R20" s="92"/>
      <c r="S20" s="91" t="s">
        <v>27</v>
      </c>
      <c r="T20" s="91"/>
      <c r="U20" s="92"/>
      <c r="V20" s="92"/>
      <c r="W20" s="91" t="s">
        <v>26</v>
      </c>
      <c r="X20" s="91"/>
      <c r="Y20" s="92"/>
      <c r="Z20" s="92"/>
      <c r="AA20" s="91" t="s">
        <v>25</v>
      </c>
      <c r="AB20" s="91"/>
      <c r="AC20" s="31"/>
      <c r="AD20" s="31"/>
      <c r="AE20" s="31"/>
      <c r="AF20" s="31"/>
      <c r="AG20" s="27"/>
    </row>
    <row r="21" spans="2:34" s="22" customFormat="1" ht="18" customHeight="1">
      <c r="B21" s="103"/>
      <c r="C21" s="104"/>
      <c r="D21" s="104"/>
      <c r="E21" s="104"/>
      <c r="F21" s="104"/>
      <c r="G21" s="104"/>
      <c r="H21" s="104"/>
      <c r="I21" s="104"/>
      <c r="J21" s="104"/>
      <c r="K21" s="104"/>
      <c r="L21" s="104"/>
      <c r="M21" s="105"/>
      <c r="N21" s="32"/>
      <c r="O21" s="32"/>
      <c r="P21" s="29"/>
      <c r="Q21" s="29"/>
      <c r="R21" s="29"/>
      <c r="S21" s="29"/>
      <c r="T21" s="29"/>
      <c r="U21" s="29"/>
      <c r="V21" s="29"/>
      <c r="W21" s="29"/>
      <c r="X21" s="29"/>
      <c r="Y21" s="29"/>
      <c r="Z21" s="29"/>
      <c r="AA21" s="29"/>
      <c r="AB21" s="31"/>
      <c r="AC21" s="31"/>
      <c r="AD21" s="31"/>
      <c r="AE21" s="31"/>
      <c r="AF21" s="31"/>
      <c r="AG21" s="27"/>
    </row>
    <row r="22" spans="2:34" s="22" customFormat="1" ht="18" customHeight="1">
      <c r="B22" s="103"/>
      <c r="C22" s="104"/>
      <c r="D22" s="104"/>
      <c r="E22" s="104"/>
      <c r="F22" s="104"/>
      <c r="G22" s="104"/>
      <c r="H22" s="104"/>
      <c r="I22" s="104"/>
      <c r="J22" s="104"/>
      <c r="K22" s="104"/>
      <c r="L22" s="104"/>
      <c r="M22" s="105"/>
      <c r="N22" s="30" t="s">
        <v>24</v>
      </c>
      <c r="O22" s="82"/>
      <c r="P22" s="82"/>
      <c r="Q22" s="29" t="s">
        <v>23</v>
      </c>
      <c r="R22" s="82"/>
      <c r="S22" s="82"/>
      <c r="T22" s="29" t="s">
        <v>23</v>
      </c>
      <c r="U22" s="82"/>
      <c r="V22" s="82"/>
      <c r="W22" s="82"/>
      <c r="X22" s="29" t="s">
        <v>23</v>
      </c>
      <c r="Y22" s="71"/>
      <c r="Z22" s="29" t="s">
        <v>23</v>
      </c>
      <c r="AA22" s="71"/>
      <c r="AB22" s="29" t="s">
        <v>23</v>
      </c>
      <c r="AC22" s="82"/>
      <c r="AD22" s="82"/>
      <c r="AE22" s="82"/>
      <c r="AF22" s="28" t="s">
        <v>22</v>
      </c>
      <c r="AG22" s="27"/>
    </row>
    <row r="23" spans="2:34" s="22" customFormat="1" ht="18" customHeight="1">
      <c r="B23" s="106"/>
      <c r="C23" s="107"/>
      <c r="D23" s="107"/>
      <c r="E23" s="107"/>
      <c r="F23" s="107"/>
      <c r="G23" s="107"/>
      <c r="H23" s="107"/>
      <c r="I23" s="107"/>
      <c r="J23" s="107"/>
      <c r="K23" s="107"/>
      <c r="L23" s="107"/>
      <c r="M23" s="108"/>
      <c r="N23" s="24"/>
      <c r="O23" s="25"/>
      <c r="P23" s="25"/>
      <c r="Q23" s="26"/>
      <c r="R23" s="25"/>
      <c r="S23" s="25"/>
      <c r="T23" s="26"/>
      <c r="U23" s="25"/>
      <c r="V23" s="25"/>
      <c r="W23" s="25"/>
      <c r="X23" s="26"/>
      <c r="Y23" s="25"/>
      <c r="Z23" s="26"/>
      <c r="AA23" s="25"/>
      <c r="AB23" s="26"/>
      <c r="AC23" s="25"/>
      <c r="AD23" s="25"/>
      <c r="AE23" s="25"/>
      <c r="AF23" s="24"/>
      <c r="AG23" s="23"/>
    </row>
    <row r="24" spans="2:34" s="22" customFormat="1" ht="18" customHeight="1">
      <c r="B24" s="110" t="s">
        <v>21</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2:34" ht="18" customHeight="1">
      <c r="B25" s="18"/>
      <c r="C25" s="72" t="s">
        <v>16</v>
      </c>
      <c r="D25" s="21" t="s">
        <v>20</v>
      </c>
      <c r="E25" s="21"/>
      <c r="F25" s="113" t="s">
        <v>19</v>
      </c>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4"/>
    </row>
    <row r="26" spans="2:34" ht="18" customHeight="1">
      <c r="B26" s="16"/>
      <c r="C26" s="73" t="s">
        <v>16</v>
      </c>
      <c r="D26" s="4" t="s">
        <v>18</v>
      </c>
      <c r="E26" s="4"/>
      <c r="F26" s="84" t="s">
        <v>17</v>
      </c>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115"/>
    </row>
    <row r="27" spans="2:34" ht="18" customHeight="1">
      <c r="B27" s="14"/>
      <c r="C27" s="74" t="s">
        <v>16</v>
      </c>
      <c r="D27" s="19" t="s">
        <v>15</v>
      </c>
      <c r="E27" s="19"/>
      <c r="F27" s="116" t="s">
        <v>14</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7"/>
    </row>
    <row r="28" spans="2:34" ht="18" customHeight="1">
      <c r="B28" s="97" t="s">
        <v>13</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row>
    <row r="29" spans="2:34" ht="18" customHeight="1">
      <c r="B29" s="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7"/>
    </row>
    <row r="30" spans="2:34" ht="18" customHeight="1">
      <c r="B30" s="16"/>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5"/>
    </row>
    <row r="31" spans="2:34" ht="18" customHeight="1">
      <c r="B31" s="16"/>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5"/>
    </row>
    <row r="32" spans="2:34" ht="18" customHeight="1">
      <c r="B32" s="16"/>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5"/>
    </row>
    <row r="33" spans="2:33" ht="18" customHeight="1">
      <c r="B33" s="14"/>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3"/>
    </row>
    <row r="34" spans="2:33" ht="18" customHeight="1">
      <c r="B34" s="12" t="s">
        <v>12</v>
      </c>
      <c r="C34" s="11"/>
      <c r="D34" s="11"/>
      <c r="E34" s="11"/>
      <c r="F34" s="11"/>
      <c r="G34" s="11"/>
      <c r="H34" s="11"/>
      <c r="I34" s="11"/>
      <c r="J34" s="11"/>
      <c r="K34" s="11"/>
      <c r="L34" s="11"/>
      <c r="M34" s="11"/>
      <c r="N34" s="11"/>
      <c r="O34" s="11"/>
      <c r="P34" s="11"/>
      <c r="Q34" s="11"/>
      <c r="R34" s="11"/>
      <c r="S34" s="11"/>
      <c r="T34" s="11"/>
      <c r="U34" s="11"/>
      <c r="V34" s="111" t="s">
        <v>11</v>
      </c>
      <c r="W34" s="111"/>
      <c r="X34" s="111"/>
      <c r="Y34" s="111"/>
      <c r="Z34" s="111"/>
      <c r="AA34" s="111"/>
      <c r="AB34" s="111"/>
      <c r="AC34" s="111"/>
      <c r="AD34" s="111"/>
      <c r="AE34" s="111"/>
      <c r="AF34" s="111"/>
      <c r="AG34" s="111"/>
    </row>
    <row r="35" spans="2:33" ht="18" customHeight="1">
      <c r="B35" s="10" t="s">
        <v>10</v>
      </c>
      <c r="C35" s="9"/>
      <c r="D35" s="9"/>
      <c r="E35" s="9"/>
      <c r="F35" s="9"/>
      <c r="G35" s="9"/>
      <c r="H35" s="9"/>
      <c r="I35" s="9"/>
      <c r="J35" s="9"/>
      <c r="K35" s="9"/>
      <c r="L35" s="9"/>
      <c r="M35" s="9"/>
      <c r="N35" s="9"/>
      <c r="O35" s="9"/>
      <c r="P35" s="9"/>
      <c r="Q35" s="9"/>
      <c r="R35" s="9"/>
      <c r="S35" s="9"/>
      <c r="T35" s="7"/>
      <c r="U35" s="7"/>
      <c r="V35" s="111" t="s">
        <v>9</v>
      </c>
      <c r="W35" s="111"/>
      <c r="X35" s="111"/>
      <c r="Y35" s="111"/>
      <c r="Z35" s="111"/>
      <c r="AA35" s="111"/>
      <c r="AB35" s="111" t="s">
        <v>8</v>
      </c>
      <c r="AC35" s="111"/>
      <c r="AD35" s="111"/>
      <c r="AE35" s="111"/>
      <c r="AF35" s="111"/>
      <c r="AG35" s="111"/>
    </row>
    <row r="36" spans="2:33" ht="18" customHeight="1">
      <c r="B36" s="8" t="s">
        <v>7</v>
      </c>
      <c r="C36" s="7"/>
      <c r="D36" s="7"/>
      <c r="E36" s="7"/>
      <c r="F36" s="7"/>
      <c r="G36" s="7"/>
      <c r="H36" s="7"/>
      <c r="I36" s="7"/>
      <c r="J36" s="7"/>
      <c r="K36" s="7"/>
      <c r="L36" s="7"/>
      <c r="M36" s="7"/>
      <c r="N36" s="7"/>
      <c r="O36" s="7"/>
      <c r="P36" s="7"/>
      <c r="Q36" s="7"/>
      <c r="R36" s="7"/>
      <c r="S36" s="7"/>
      <c r="T36" s="7"/>
      <c r="U36" s="7"/>
      <c r="V36" s="112"/>
      <c r="W36" s="112"/>
      <c r="X36" s="112"/>
      <c r="Y36" s="112"/>
      <c r="Z36" s="112"/>
      <c r="AA36" s="112"/>
      <c r="AB36" s="112"/>
      <c r="AC36" s="112"/>
      <c r="AD36" s="112"/>
      <c r="AE36" s="112"/>
      <c r="AF36" s="112"/>
      <c r="AG36" s="112"/>
    </row>
    <row r="37" spans="2:33" ht="18" customHeight="1">
      <c r="B37" s="8" t="s">
        <v>6</v>
      </c>
      <c r="C37" s="7"/>
      <c r="D37" s="7"/>
      <c r="E37" s="7"/>
      <c r="F37" s="7"/>
      <c r="G37" s="7"/>
      <c r="H37" s="7"/>
      <c r="I37" s="7"/>
      <c r="J37" s="7"/>
      <c r="K37" s="7"/>
      <c r="L37" s="7"/>
      <c r="M37" s="7"/>
      <c r="N37" s="7"/>
      <c r="O37" s="7"/>
      <c r="P37" s="7"/>
      <c r="Q37" s="7"/>
      <c r="R37" s="7"/>
      <c r="S37" s="7"/>
      <c r="T37" s="7"/>
      <c r="U37" s="7"/>
      <c r="V37" s="112"/>
      <c r="W37" s="112"/>
      <c r="X37" s="112"/>
      <c r="Y37" s="112"/>
      <c r="Z37" s="112"/>
      <c r="AA37" s="112"/>
      <c r="AB37" s="112"/>
      <c r="AC37" s="112"/>
      <c r="AD37" s="112"/>
      <c r="AE37" s="112"/>
      <c r="AF37" s="112"/>
      <c r="AG37" s="112"/>
    </row>
    <row r="38" spans="2:33" ht="18" customHeight="1">
      <c r="B38" s="10" t="s">
        <v>5</v>
      </c>
      <c r="C38" s="9"/>
      <c r="D38" s="9"/>
      <c r="E38" s="9"/>
      <c r="F38" s="9"/>
      <c r="G38" s="9"/>
      <c r="H38" s="9"/>
      <c r="I38" s="9"/>
      <c r="J38" s="9"/>
      <c r="K38" s="9"/>
      <c r="L38" s="9"/>
      <c r="M38" s="9"/>
      <c r="N38" s="9"/>
      <c r="O38" s="9"/>
      <c r="P38" s="9"/>
      <c r="Q38" s="9"/>
      <c r="R38" s="9"/>
      <c r="S38" s="9"/>
      <c r="T38" s="7"/>
      <c r="U38" s="7"/>
      <c r="V38" s="112"/>
      <c r="W38" s="112"/>
      <c r="X38" s="112"/>
      <c r="Y38" s="112"/>
      <c r="Z38" s="112"/>
      <c r="AA38" s="112"/>
      <c r="AB38" s="112"/>
      <c r="AC38" s="112"/>
      <c r="AD38" s="112"/>
      <c r="AE38" s="112"/>
      <c r="AF38" s="112"/>
      <c r="AG38" s="112"/>
    </row>
    <row r="39" spans="2:33" ht="18" customHeight="1">
      <c r="B39" s="8" t="s">
        <v>4</v>
      </c>
      <c r="C39" s="7"/>
      <c r="D39" s="7"/>
      <c r="E39" s="7"/>
      <c r="F39" s="7"/>
      <c r="G39" s="7"/>
      <c r="H39" s="7"/>
      <c r="I39" s="7"/>
      <c r="J39" s="7"/>
      <c r="K39" s="7"/>
      <c r="L39" s="7"/>
      <c r="M39" s="7"/>
      <c r="N39" s="7"/>
      <c r="O39" s="7"/>
      <c r="P39" s="7"/>
      <c r="Q39" s="7"/>
      <c r="R39" s="7"/>
      <c r="S39" s="7"/>
      <c r="T39" s="7"/>
      <c r="U39" s="7"/>
      <c r="V39" s="112"/>
      <c r="W39" s="112"/>
      <c r="X39" s="112"/>
      <c r="Y39" s="112"/>
      <c r="Z39" s="112"/>
      <c r="AA39" s="112"/>
      <c r="AB39" s="112"/>
      <c r="AC39" s="112"/>
      <c r="AD39" s="112"/>
      <c r="AE39" s="112"/>
      <c r="AF39" s="112"/>
      <c r="AG39" s="112"/>
    </row>
    <row r="40" spans="2:33" ht="18" customHeight="1">
      <c r="B40" s="8" t="s">
        <v>3</v>
      </c>
      <c r="C40" s="7"/>
      <c r="D40" s="7"/>
      <c r="E40" s="7"/>
      <c r="F40" s="7"/>
      <c r="G40" s="7"/>
      <c r="H40" s="7"/>
      <c r="I40" s="7"/>
      <c r="J40" s="7"/>
      <c r="K40" s="7"/>
      <c r="L40" s="7"/>
      <c r="M40" s="7"/>
      <c r="N40" s="7"/>
      <c r="O40" s="7"/>
      <c r="P40" s="7"/>
      <c r="Q40" s="7"/>
      <c r="R40" s="7"/>
      <c r="S40" s="7"/>
      <c r="T40" s="7"/>
      <c r="U40" s="7"/>
      <c r="V40" s="112"/>
      <c r="W40" s="112"/>
      <c r="X40" s="112"/>
      <c r="Y40" s="112"/>
      <c r="Z40" s="112"/>
      <c r="AA40" s="112"/>
      <c r="AB40" s="112"/>
      <c r="AC40" s="112"/>
      <c r="AD40" s="112"/>
      <c r="AE40" s="112"/>
      <c r="AF40" s="112"/>
      <c r="AG40" s="112"/>
    </row>
    <row r="41" spans="2:33" ht="18" customHeight="1">
      <c r="B41" s="8" t="s">
        <v>2</v>
      </c>
      <c r="C41" s="7"/>
      <c r="D41" s="7"/>
      <c r="E41" s="7"/>
      <c r="F41" s="7"/>
      <c r="G41" s="7"/>
      <c r="H41" s="7"/>
      <c r="I41" s="7"/>
      <c r="J41" s="7"/>
      <c r="K41" s="7"/>
      <c r="L41" s="7"/>
      <c r="M41" s="7"/>
      <c r="N41" s="7"/>
      <c r="O41" s="7"/>
      <c r="P41" s="7"/>
      <c r="Q41" s="7"/>
      <c r="R41" s="7"/>
      <c r="S41" s="7"/>
      <c r="T41" s="7"/>
      <c r="U41" s="7"/>
      <c r="V41" s="112"/>
      <c r="W41" s="112"/>
      <c r="X41" s="112"/>
      <c r="Y41" s="112"/>
      <c r="Z41" s="112"/>
      <c r="AA41" s="112"/>
      <c r="AB41" s="112"/>
      <c r="AC41" s="112"/>
      <c r="AD41" s="112"/>
      <c r="AE41" s="112"/>
      <c r="AF41" s="112"/>
      <c r="AG41" s="112"/>
    </row>
    <row r="42" spans="2:33" ht="18" customHeight="1">
      <c r="B42" s="8" t="s">
        <v>1</v>
      </c>
      <c r="C42" s="7"/>
      <c r="D42" s="7"/>
      <c r="E42" s="7"/>
      <c r="F42" s="7"/>
      <c r="G42" s="7"/>
      <c r="H42" s="7"/>
      <c r="I42" s="7"/>
      <c r="J42" s="7"/>
      <c r="K42" s="7"/>
      <c r="L42" s="7"/>
      <c r="M42" s="7"/>
      <c r="N42" s="7"/>
      <c r="O42" s="7"/>
      <c r="P42" s="7"/>
      <c r="Q42" s="7"/>
      <c r="R42" s="7"/>
      <c r="S42" s="7"/>
      <c r="T42" s="7"/>
      <c r="U42" s="7"/>
      <c r="V42" s="112"/>
      <c r="W42" s="112"/>
      <c r="X42" s="112"/>
      <c r="Y42" s="112"/>
      <c r="Z42" s="112"/>
      <c r="AA42" s="112"/>
      <c r="AB42" s="112"/>
      <c r="AC42" s="112"/>
      <c r="AD42" s="112"/>
      <c r="AE42" s="112"/>
      <c r="AF42" s="112"/>
      <c r="AG42" s="112"/>
    </row>
    <row r="43" spans="2:33" ht="18" customHeight="1">
      <c r="B43" s="6" t="s">
        <v>0</v>
      </c>
      <c r="C43" s="5"/>
      <c r="D43" s="5"/>
      <c r="E43" s="5"/>
      <c r="F43" s="5"/>
      <c r="G43" s="5"/>
      <c r="H43" s="5"/>
      <c r="I43" s="5"/>
      <c r="J43" s="5"/>
      <c r="K43" s="5"/>
      <c r="L43" s="5"/>
      <c r="M43" s="5"/>
      <c r="N43" s="5"/>
      <c r="O43" s="5"/>
      <c r="P43" s="5"/>
      <c r="Q43" s="5"/>
      <c r="R43" s="5"/>
      <c r="S43" s="5"/>
      <c r="T43" s="5"/>
      <c r="U43" s="5"/>
      <c r="V43" s="112"/>
      <c r="W43" s="112"/>
      <c r="X43" s="112"/>
      <c r="Y43" s="112"/>
      <c r="Z43" s="112"/>
      <c r="AA43" s="112"/>
      <c r="AB43" s="112"/>
      <c r="AC43" s="112"/>
      <c r="AD43" s="112"/>
      <c r="AE43" s="112"/>
      <c r="AF43" s="112"/>
      <c r="AG43" s="112"/>
    </row>
    <row r="44" spans="2:33" ht="18" customHeight="1">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3"/>
    </row>
    <row r="45" spans="2:33" ht="18" customHeight="1">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3"/>
    </row>
    <row r="46" spans="2:33" ht="18" customHeight="1">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3"/>
    </row>
    <row r="47" spans="2:33" ht="18" customHeight="1">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
    </row>
    <row r="48" spans="2:33" ht="18" customHeight="1">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3"/>
    </row>
    <row r="49" spans="2:33" ht="18" customHeight="1">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3"/>
    </row>
    <row r="50" spans="2:33" ht="18" customHeight="1">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row>
    <row r="51" spans="2:33" ht="18" customHeight="1">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3"/>
    </row>
  </sheetData>
  <mergeCells count="38">
    <mergeCell ref="AB36:AG43"/>
    <mergeCell ref="V36:AA43"/>
    <mergeCell ref="B28:AG28"/>
    <mergeCell ref="F25:AG25"/>
    <mergeCell ref="F26:AG26"/>
    <mergeCell ref="F27:AG27"/>
    <mergeCell ref="C29:AF33"/>
    <mergeCell ref="Q10:T11"/>
    <mergeCell ref="B24:AG24"/>
    <mergeCell ref="AB35:AG35"/>
    <mergeCell ref="V35:AA35"/>
    <mergeCell ref="V34:AG34"/>
    <mergeCell ref="B14:AG14"/>
    <mergeCell ref="B15:AG15"/>
    <mergeCell ref="B17:M18"/>
    <mergeCell ref="B19:M23"/>
    <mergeCell ref="S20:T20"/>
    <mergeCell ref="U22:W22"/>
    <mergeCell ref="AC22:AE22"/>
    <mergeCell ref="U20:V20"/>
    <mergeCell ref="O20:P20"/>
    <mergeCell ref="Q20:R20"/>
    <mergeCell ref="N17:AG18"/>
    <mergeCell ref="O22:P22"/>
    <mergeCell ref="R22:S22"/>
    <mergeCell ref="AG10:AG11"/>
    <mergeCell ref="B1:G1"/>
    <mergeCell ref="B3:AG3"/>
    <mergeCell ref="A4:AG4"/>
    <mergeCell ref="AB6:AC6"/>
    <mergeCell ref="AE6:AF6"/>
    <mergeCell ref="Y6:Z6"/>
    <mergeCell ref="W6:X6"/>
    <mergeCell ref="B8:L8"/>
    <mergeCell ref="U10:AF11"/>
    <mergeCell ref="W20:X20"/>
    <mergeCell ref="Y20:Z20"/>
    <mergeCell ref="AA20:AB20"/>
  </mergeCells>
  <phoneticPr fontId="3"/>
  <dataValidations count="1">
    <dataValidation type="list" allowBlank="1" showInputMessage="1" showErrorMessage="1" sqref="C25:C27 IY25:IY27 SU25:SU27 ACQ25:ACQ27 AMM25:AMM27 AWI25:AWI27 BGE25:BGE27 BQA25:BQA27 BZW25:BZW27 CJS25:CJS27 CTO25:CTO27 DDK25:DDK27 DNG25:DNG27 DXC25:DXC27 EGY25:EGY27 EQU25:EQU27 FAQ25:FAQ27 FKM25:FKM27 FUI25:FUI27 GEE25:GEE27 GOA25:GOA27 GXW25:GXW27 HHS25:HHS27 HRO25:HRO27 IBK25:IBK27 ILG25:ILG27 IVC25:IVC27 JEY25:JEY27 JOU25:JOU27 JYQ25:JYQ27 KIM25:KIM27 KSI25:KSI27 LCE25:LCE27 LMA25:LMA27 LVW25:LVW27 MFS25:MFS27 MPO25:MPO27 MZK25:MZK27 NJG25:NJG27 NTC25:NTC27 OCY25:OCY27 OMU25:OMU27 OWQ25:OWQ27 PGM25:PGM27 PQI25:PQI27 QAE25:QAE27 QKA25:QKA27 QTW25:QTW27 RDS25:RDS27 RNO25:RNO27 RXK25:RXK27 SHG25:SHG27 SRC25:SRC27 TAY25:TAY27 TKU25:TKU27 TUQ25:TUQ27 UEM25:UEM27 UOI25:UOI27 UYE25:UYE27 VIA25:VIA27 VRW25:VRW27 WBS25:WBS27 WLO25:WLO27 WVK25:WVK27 C65561:C65563 IY65561:IY65563 SU65561:SU65563 ACQ65561:ACQ65563 AMM65561:AMM65563 AWI65561:AWI65563 BGE65561:BGE65563 BQA65561:BQA65563 BZW65561:BZW65563 CJS65561:CJS65563 CTO65561:CTO65563 DDK65561:DDK65563 DNG65561:DNG65563 DXC65561:DXC65563 EGY65561:EGY65563 EQU65561:EQU65563 FAQ65561:FAQ65563 FKM65561:FKM65563 FUI65561:FUI65563 GEE65561:GEE65563 GOA65561:GOA65563 GXW65561:GXW65563 HHS65561:HHS65563 HRO65561:HRO65563 IBK65561:IBK65563 ILG65561:ILG65563 IVC65561:IVC65563 JEY65561:JEY65563 JOU65561:JOU65563 JYQ65561:JYQ65563 KIM65561:KIM65563 KSI65561:KSI65563 LCE65561:LCE65563 LMA65561:LMA65563 LVW65561:LVW65563 MFS65561:MFS65563 MPO65561:MPO65563 MZK65561:MZK65563 NJG65561:NJG65563 NTC65561:NTC65563 OCY65561:OCY65563 OMU65561:OMU65563 OWQ65561:OWQ65563 PGM65561:PGM65563 PQI65561:PQI65563 QAE65561:QAE65563 QKA65561:QKA65563 QTW65561:QTW65563 RDS65561:RDS65563 RNO65561:RNO65563 RXK65561:RXK65563 SHG65561:SHG65563 SRC65561:SRC65563 TAY65561:TAY65563 TKU65561:TKU65563 TUQ65561:TUQ65563 UEM65561:UEM65563 UOI65561:UOI65563 UYE65561:UYE65563 VIA65561:VIA65563 VRW65561:VRW65563 WBS65561:WBS65563 WLO65561:WLO65563 WVK65561:WVK65563 C131097:C131099 IY131097:IY131099 SU131097:SU131099 ACQ131097:ACQ131099 AMM131097:AMM131099 AWI131097:AWI131099 BGE131097:BGE131099 BQA131097:BQA131099 BZW131097:BZW131099 CJS131097:CJS131099 CTO131097:CTO131099 DDK131097:DDK131099 DNG131097:DNG131099 DXC131097:DXC131099 EGY131097:EGY131099 EQU131097:EQU131099 FAQ131097:FAQ131099 FKM131097:FKM131099 FUI131097:FUI131099 GEE131097:GEE131099 GOA131097:GOA131099 GXW131097:GXW131099 HHS131097:HHS131099 HRO131097:HRO131099 IBK131097:IBK131099 ILG131097:ILG131099 IVC131097:IVC131099 JEY131097:JEY131099 JOU131097:JOU131099 JYQ131097:JYQ131099 KIM131097:KIM131099 KSI131097:KSI131099 LCE131097:LCE131099 LMA131097:LMA131099 LVW131097:LVW131099 MFS131097:MFS131099 MPO131097:MPO131099 MZK131097:MZK131099 NJG131097:NJG131099 NTC131097:NTC131099 OCY131097:OCY131099 OMU131097:OMU131099 OWQ131097:OWQ131099 PGM131097:PGM131099 PQI131097:PQI131099 QAE131097:QAE131099 QKA131097:QKA131099 QTW131097:QTW131099 RDS131097:RDS131099 RNO131097:RNO131099 RXK131097:RXK131099 SHG131097:SHG131099 SRC131097:SRC131099 TAY131097:TAY131099 TKU131097:TKU131099 TUQ131097:TUQ131099 UEM131097:UEM131099 UOI131097:UOI131099 UYE131097:UYE131099 VIA131097:VIA131099 VRW131097:VRW131099 WBS131097:WBS131099 WLO131097:WLO131099 WVK131097:WVK131099 C196633:C196635 IY196633:IY196635 SU196633:SU196635 ACQ196633:ACQ196635 AMM196633:AMM196635 AWI196633:AWI196635 BGE196633:BGE196635 BQA196633:BQA196635 BZW196633:BZW196635 CJS196633:CJS196635 CTO196633:CTO196635 DDK196633:DDK196635 DNG196633:DNG196635 DXC196633:DXC196635 EGY196633:EGY196635 EQU196633:EQU196635 FAQ196633:FAQ196635 FKM196633:FKM196635 FUI196633:FUI196635 GEE196633:GEE196635 GOA196633:GOA196635 GXW196633:GXW196635 HHS196633:HHS196635 HRO196633:HRO196635 IBK196633:IBK196635 ILG196633:ILG196635 IVC196633:IVC196635 JEY196633:JEY196635 JOU196633:JOU196635 JYQ196633:JYQ196635 KIM196633:KIM196635 KSI196633:KSI196635 LCE196633:LCE196635 LMA196633:LMA196635 LVW196633:LVW196635 MFS196633:MFS196635 MPO196633:MPO196635 MZK196633:MZK196635 NJG196633:NJG196635 NTC196633:NTC196635 OCY196633:OCY196635 OMU196633:OMU196635 OWQ196633:OWQ196635 PGM196633:PGM196635 PQI196633:PQI196635 QAE196633:QAE196635 QKA196633:QKA196635 QTW196633:QTW196635 RDS196633:RDS196635 RNO196633:RNO196635 RXK196633:RXK196635 SHG196633:SHG196635 SRC196633:SRC196635 TAY196633:TAY196635 TKU196633:TKU196635 TUQ196633:TUQ196635 UEM196633:UEM196635 UOI196633:UOI196635 UYE196633:UYE196635 VIA196633:VIA196635 VRW196633:VRW196635 WBS196633:WBS196635 WLO196633:WLO196635 WVK196633:WVK196635 C262169:C262171 IY262169:IY262171 SU262169:SU262171 ACQ262169:ACQ262171 AMM262169:AMM262171 AWI262169:AWI262171 BGE262169:BGE262171 BQA262169:BQA262171 BZW262169:BZW262171 CJS262169:CJS262171 CTO262169:CTO262171 DDK262169:DDK262171 DNG262169:DNG262171 DXC262169:DXC262171 EGY262169:EGY262171 EQU262169:EQU262171 FAQ262169:FAQ262171 FKM262169:FKM262171 FUI262169:FUI262171 GEE262169:GEE262171 GOA262169:GOA262171 GXW262169:GXW262171 HHS262169:HHS262171 HRO262169:HRO262171 IBK262169:IBK262171 ILG262169:ILG262171 IVC262169:IVC262171 JEY262169:JEY262171 JOU262169:JOU262171 JYQ262169:JYQ262171 KIM262169:KIM262171 KSI262169:KSI262171 LCE262169:LCE262171 LMA262169:LMA262171 LVW262169:LVW262171 MFS262169:MFS262171 MPO262169:MPO262171 MZK262169:MZK262171 NJG262169:NJG262171 NTC262169:NTC262171 OCY262169:OCY262171 OMU262169:OMU262171 OWQ262169:OWQ262171 PGM262169:PGM262171 PQI262169:PQI262171 QAE262169:QAE262171 QKA262169:QKA262171 QTW262169:QTW262171 RDS262169:RDS262171 RNO262169:RNO262171 RXK262169:RXK262171 SHG262169:SHG262171 SRC262169:SRC262171 TAY262169:TAY262171 TKU262169:TKU262171 TUQ262169:TUQ262171 UEM262169:UEM262171 UOI262169:UOI262171 UYE262169:UYE262171 VIA262169:VIA262171 VRW262169:VRW262171 WBS262169:WBS262171 WLO262169:WLO262171 WVK262169:WVK262171 C327705:C327707 IY327705:IY327707 SU327705:SU327707 ACQ327705:ACQ327707 AMM327705:AMM327707 AWI327705:AWI327707 BGE327705:BGE327707 BQA327705:BQA327707 BZW327705:BZW327707 CJS327705:CJS327707 CTO327705:CTO327707 DDK327705:DDK327707 DNG327705:DNG327707 DXC327705:DXC327707 EGY327705:EGY327707 EQU327705:EQU327707 FAQ327705:FAQ327707 FKM327705:FKM327707 FUI327705:FUI327707 GEE327705:GEE327707 GOA327705:GOA327707 GXW327705:GXW327707 HHS327705:HHS327707 HRO327705:HRO327707 IBK327705:IBK327707 ILG327705:ILG327707 IVC327705:IVC327707 JEY327705:JEY327707 JOU327705:JOU327707 JYQ327705:JYQ327707 KIM327705:KIM327707 KSI327705:KSI327707 LCE327705:LCE327707 LMA327705:LMA327707 LVW327705:LVW327707 MFS327705:MFS327707 MPO327705:MPO327707 MZK327705:MZK327707 NJG327705:NJG327707 NTC327705:NTC327707 OCY327705:OCY327707 OMU327705:OMU327707 OWQ327705:OWQ327707 PGM327705:PGM327707 PQI327705:PQI327707 QAE327705:QAE327707 QKA327705:QKA327707 QTW327705:QTW327707 RDS327705:RDS327707 RNO327705:RNO327707 RXK327705:RXK327707 SHG327705:SHG327707 SRC327705:SRC327707 TAY327705:TAY327707 TKU327705:TKU327707 TUQ327705:TUQ327707 UEM327705:UEM327707 UOI327705:UOI327707 UYE327705:UYE327707 VIA327705:VIA327707 VRW327705:VRW327707 WBS327705:WBS327707 WLO327705:WLO327707 WVK327705:WVK327707 C393241:C393243 IY393241:IY393243 SU393241:SU393243 ACQ393241:ACQ393243 AMM393241:AMM393243 AWI393241:AWI393243 BGE393241:BGE393243 BQA393241:BQA393243 BZW393241:BZW393243 CJS393241:CJS393243 CTO393241:CTO393243 DDK393241:DDK393243 DNG393241:DNG393243 DXC393241:DXC393243 EGY393241:EGY393243 EQU393241:EQU393243 FAQ393241:FAQ393243 FKM393241:FKM393243 FUI393241:FUI393243 GEE393241:GEE393243 GOA393241:GOA393243 GXW393241:GXW393243 HHS393241:HHS393243 HRO393241:HRO393243 IBK393241:IBK393243 ILG393241:ILG393243 IVC393241:IVC393243 JEY393241:JEY393243 JOU393241:JOU393243 JYQ393241:JYQ393243 KIM393241:KIM393243 KSI393241:KSI393243 LCE393241:LCE393243 LMA393241:LMA393243 LVW393241:LVW393243 MFS393241:MFS393243 MPO393241:MPO393243 MZK393241:MZK393243 NJG393241:NJG393243 NTC393241:NTC393243 OCY393241:OCY393243 OMU393241:OMU393243 OWQ393241:OWQ393243 PGM393241:PGM393243 PQI393241:PQI393243 QAE393241:QAE393243 QKA393241:QKA393243 QTW393241:QTW393243 RDS393241:RDS393243 RNO393241:RNO393243 RXK393241:RXK393243 SHG393241:SHG393243 SRC393241:SRC393243 TAY393241:TAY393243 TKU393241:TKU393243 TUQ393241:TUQ393243 UEM393241:UEM393243 UOI393241:UOI393243 UYE393241:UYE393243 VIA393241:VIA393243 VRW393241:VRW393243 WBS393241:WBS393243 WLO393241:WLO393243 WVK393241:WVK393243 C458777:C458779 IY458777:IY458779 SU458777:SU458779 ACQ458777:ACQ458779 AMM458777:AMM458779 AWI458777:AWI458779 BGE458777:BGE458779 BQA458777:BQA458779 BZW458777:BZW458779 CJS458777:CJS458779 CTO458777:CTO458779 DDK458777:DDK458779 DNG458777:DNG458779 DXC458777:DXC458779 EGY458777:EGY458779 EQU458777:EQU458779 FAQ458777:FAQ458779 FKM458777:FKM458779 FUI458777:FUI458779 GEE458777:GEE458779 GOA458777:GOA458779 GXW458777:GXW458779 HHS458777:HHS458779 HRO458777:HRO458779 IBK458777:IBK458779 ILG458777:ILG458779 IVC458777:IVC458779 JEY458777:JEY458779 JOU458777:JOU458779 JYQ458777:JYQ458779 KIM458777:KIM458779 KSI458777:KSI458779 LCE458777:LCE458779 LMA458777:LMA458779 LVW458777:LVW458779 MFS458777:MFS458779 MPO458777:MPO458779 MZK458777:MZK458779 NJG458777:NJG458779 NTC458777:NTC458779 OCY458777:OCY458779 OMU458777:OMU458779 OWQ458777:OWQ458779 PGM458777:PGM458779 PQI458777:PQI458779 QAE458777:QAE458779 QKA458777:QKA458779 QTW458777:QTW458779 RDS458777:RDS458779 RNO458777:RNO458779 RXK458777:RXK458779 SHG458777:SHG458779 SRC458777:SRC458779 TAY458777:TAY458779 TKU458777:TKU458779 TUQ458777:TUQ458779 UEM458777:UEM458779 UOI458777:UOI458779 UYE458777:UYE458779 VIA458777:VIA458779 VRW458777:VRW458779 WBS458777:WBS458779 WLO458777:WLO458779 WVK458777:WVK458779 C524313:C524315 IY524313:IY524315 SU524313:SU524315 ACQ524313:ACQ524315 AMM524313:AMM524315 AWI524313:AWI524315 BGE524313:BGE524315 BQA524313:BQA524315 BZW524313:BZW524315 CJS524313:CJS524315 CTO524313:CTO524315 DDK524313:DDK524315 DNG524313:DNG524315 DXC524313:DXC524315 EGY524313:EGY524315 EQU524313:EQU524315 FAQ524313:FAQ524315 FKM524313:FKM524315 FUI524313:FUI524315 GEE524313:GEE524315 GOA524313:GOA524315 GXW524313:GXW524315 HHS524313:HHS524315 HRO524313:HRO524315 IBK524313:IBK524315 ILG524313:ILG524315 IVC524313:IVC524315 JEY524313:JEY524315 JOU524313:JOU524315 JYQ524313:JYQ524315 KIM524313:KIM524315 KSI524313:KSI524315 LCE524313:LCE524315 LMA524313:LMA524315 LVW524313:LVW524315 MFS524313:MFS524315 MPO524313:MPO524315 MZK524313:MZK524315 NJG524313:NJG524315 NTC524313:NTC524315 OCY524313:OCY524315 OMU524313:OMU524315 OWQ524313:OWQ524315 PGM524313:PGM524315 PQI524313:PQI524315 QAE524313:QAE524315 QKA524313:QKA524315 QTW524313:QTW524315 RDS524313:RDS524315 RNO524313:RNO524315 RXK524313:RXK524315 SHG524313:SHG524315 SRC524313:SRC524315 TAY524313:TAY524315 TKU524313:TKU524315 TUQ524313:TUQ524315 UEM524313:UEM524315 UOI524313:UOI524315 UYE524313:UYE524315 VIA524313:VIA524315 VRW524313:VRW524315 WBS524313:WBS524315 WLO524313:WLO524315 WVK524313:WVK524315 C589849:C589851 IY589849:IY589851 SU589849:SU589851 ACQ589849:ACQ589851 AMM589849:AMM589851 AWI589849:AWI589851 BGE589849:BGE589851 BQA589849:BQA589851 BZW589849:BZW589851 CJS589849:CJS589851 CTO589849:CTO589851 DDK589849:DDK589851 DNG589849:DNG589851 DXC589849:DXC589851 EGY589849:EGY589851 EQU589849:EQU589851 FAQ589849:FAQ589851 FKM589849:FKM589851 FUI589849:FUI589851 GEE589849:GEE589851 GOA589849:GOA589851 GXW589849:GXW589851 HHS589849:HHS589851 HRO589849:HRO589851 IBK589849:IBK589851 ILG589849:ILG589851 IVC589849:IVC589851 JEY589849:JEY589851 JOU589849:JOU589851 JYQ589849:JYQ589851 KIM589849:KIM589851 KSI589849:KSI589851 LCE589849:LCE589851 LMA589849:LMA589851 LVW589849:LVW589851 MFS589849:MFS589851 MPO589849:MPO589851 MZK589849:MZK589851 NJG589849:NJG589851 NTC589849:NTC589851 OCY589849:OCY589851 OMU589849:OMU589851 OWQ589849:OWQ589851 PGM589849:PGM589851 PQI589849:PQI589851 QAE589849:QAE589851 QKA589849:QKA589851 QTW589849:QTW589851 RDS589849:RDS589851 RNO589849:RNO589851 RXK589849:RXK589851 SHG589849:SHG589851 SRC589849:SRC589851 TAY589849:TAY589851 TKU589849:TKU589851 TUQ589849:TUQ589851 UEM589849:UEM589851 UOI589849:UOI589851 UYE589849:UYE589851 VIA589849:VIA589851 VRW589849:VRW589851 WBS589849:WBS589851 WLO589849:WLO589851 WVK589849:WVK589851 C655385:C655387 IY655385:IY655387 SU655385:SU655387 ACQ655385:ACQ655387 AMM655385:AMM655387 AWI655385:AWI655387 BGE655385:BGE655387 BQA655385:BQA655387 BZW655385:BZW655387 CJS655385:CJS655387 CTO655385:CTO655387 DDK655385:DDK655387 DNG655385:DNG655387 DXC655385:DXC655387 EGY655385:EGY655387 EQU655385:EQU655387 FAQ655385:FAQ655387 FKM655385:FKM655387 FUI655385:FUI655387 GEE655385:GEE655387 GOA655385:GOA655387 GXW655385:GXW655387 HHS655385:HHS655387 HRO655385:HRO655387 IBK655385:IBK655387 ILG655385:ILG655387 IVC655385:IVC655387 JEY655385:JEY655387 JOU655385:JOU655387 JYQ655385:JYQ655387 KIM655385:KIM655387 KSI655385:KSI655387 LCE655385:LCE655387 LMA655385:LMA655387 LVW655385:LVW655387 MFS655385:MFS655387 MPO655385:MPO655387 MZK655385:MZK655387 NJG655385:NJG655387 NTC655385:NTC655387 OCY655385:OCY655387 OMU655385:OMU655387 OWQ655385:OWQ655387 PGM655385:PGM655387 PQI655385:PQI655387 QAE655385:QAE655387 QKA655385:QKA655387 QTW655385:QTW655387 RDS655385:RDS655387 RNO655385:RNO655387 RXK655385:RXK655387 SHG655385:SHG655387 SRC655385:SRC655387 TAY655385:TAY655387 TKU655385:TKU655387 TUQ655385:TUQ655387 UEM655385:UEM655387 UOI655385:UOI655387 UYE655385:UYE655387 VIA655385:VIA655387 VRW655385:VRW655387 WBS655385:WBS655387 WLO655385:WLO655387 WVK655385:WVK655387 C720921:C720923 IY720921:IY720923 SU720921:SU720923 ACQ720921:ACQ720923 AMM720921:AMM720923 AWI720921:AWI720923 BGE720921:BGE720923 BQA720921:BQA720923 BZW720921:BZW720923 CJS720921:CJS720923 CTO720921:CTO720923 DDK720921:DDK720923 DNG720921:DNG720923 DXC720921:DXC720923 EGY720921:EGY720923 EQU720921:EQU720923 FAQ720921:FAQ720923 FKM720921:FKM720923 FUI720921:FUI720923 GEE720921:GEE720923 GOA720921:GOA720923 GXW720921:GXW720923 HHS720921:HHS720923 HRO720921:HRO720923 IBK720921:IBK720923 ILG720921:ILG720923 IVC720921:IVC720923 JEY720921:JEY720923 JOU720921:JOU720923 JYQ720921:JYQ720923 KIM720921:KIM720923 KSI720921:KSI720923 LCE720921:LCE720923 LMA720921:LMA720923 LVW720921:LVW720923 MFS720921:MFS720923 MPO720921:MPO720923 MZK720921:MZK720923 NJG720921:NJG720923 NTC720921:NTC720923 OCY720921:OCY720923 OMU720921:OMU720923 OWQ720921:OWQ720923 PGM720921:PGM720923 PQI720921:PQI720923 QAE720921:QAE720923 QKA720921:QKA720923 QTW720921:QTW720923 RDS720921:RDS720923 RNO720921:RNO720923 RXK720921:RXK720923 SHG720921:SHG720923 SRC720921:SRC720923 TAY720921:TAY720923 TKU720921:TKU720923 TUQ720921:TUQ720923 UEM720921:UEM720923 UOI720921:UOI720923 UYE720921:UYE720923 VIA720921:VIA720923 VRW720921:VRW720923 WBS720921:WBS720923 WLO720921:WLO720923 WVK720921:WVK720923 C786457:C786459 IY786457:IY786459 SU786457:SU786459 ACQ786457:ACQ786459 AMM786457:AMM786459 AWI786457:AWI786459 BGE786457:BGE786459 BQA786457:BQA786459 BZW786457:BZW786459 CJS786457:CJS786459 CTO786457:CTO786459 DDK786457:DDK786459 DNG786457:DNG786459 DXC786457:DXC786459 EGY786457:EGY786459 EQU786457:EQU786459 FAQ786457:FAQ786459 FKM786457:FKM786459 FUI786457:FUI786459 GEE786457:GEE786459 GOA786457:GOA786459 GXW786457:GXW786459 HHS786457:HHS786459 HRO786457:HRO786459 IBK786457:IBK786459 ILG786457:ILG786459 IVC786457:IVC786459 JEY786457:JEY786459 JOU786457:JOU786459 JYQ786457:JYQ786459 KIM786457:KIM786459 KSI786457:KSI786459 LCE786457:LCE786459 LMA786457:LMA786459 LVW786457:LVW786459 MFS786457:MFS786459 MPO786457:MPO786459 MZK786457:MZK786459 NJG786457:NJG786459 NTC786457:NTC786459 OCY786457:OCY786459 OMU786457:OMU786459 OWQ786457:OWQ786459 PGM786457:PGM786459 PQI786457:PQI786459 QAE786457:QAE786459 QKA786457:QKA786459 QTW786457:QTW786459 RDS786457:RDS786459 RNO786457:RNO786459 RXK786457:RXK786459 SHG786457:SHG786459 SRC786457:SRC786459 TAY786457:TAY786459 TKU786457:TKU786459 TUQ786457:TUQ786459 UEM786457:UEM786459 UOI786457:UOI786459 UYE786457:UYE786459 VIA786457:VIA786459 VRW786457:VRW786459 WBS786457:WBS786459 WLO786457:WLO786459 WVK786457:WVK786459 C851993:C851995 IY851993:IY851995 SU851993:SU851995 ACQ851993:ACQ851995 AMM851993:AMM851995 AWI851993:AWI851995 BGE851993:BGE851995 BQA851993:BQA851995 BZW851993:BZW851995 CJS851993:CJS851995 CTO851993:CTO851995 DDK851993:DDK851995 DNG851993:DNG851995 DXC851993:DXC851995 EGY851993:EGY851995 EQU851993:EQU851995 FAQ851993:FAQ851995 FKM851993:FKM851995 FUI851993:FUI851995 GEE851993:GEE851995 GOA851993:GOA851995 GXW851993:GXW851995 HHS851993:HHS851995 HRO851993:HRO851995 IBK851993:IBK851995 ILG851993:ILG851995 IVC851993:IVC851995 JEY851993:JEY851995 JOU851993:JOU851995 JYQ851993:JYQ851995 KIM851993:KIM851995 KSI851993:KSI851995 LCE851993:LCE851995 LMA851993:LMA851995 LVW851993:LVW851995 MFS851993:MFS851995 MPO851993:MPO851995 MZK851993:MZK851995 NJG851993:NJG851995 NTC851993:NTC851995 OCY851993:OCY851995 OMU851993:OMU851995 OWQ851993:OWQ851995 PGM851993:PGM851995 PQI851993:PQI851995 QAE851993:QAE851995 QKA851993:QKA851995 QTW851993:QTW851995 RDS851993:RDS851995 RNO851993:RNO851995 RXK851993:RXK851995 SHG851993:SHG851995 SRC851993:SRC851995 TAY851993:TAY851995 TKU851993:TKU851995 TUQ851993:TUQ851995 UEM851993:UEM851995 UOI851993:UOI851995 UYE851993:UYE851995 VIA851993:VIA851995 VRW851993:VRW851995 WBS851993:WBS851995 WLO851993:WLO851995 WVK851993:WVK851995 C917529:C917531 IY917529:IY917531 SU917529:SU917531 ACQ917529:ACQ917531 AMM917529:AMM917531 AWI917529:AWI917531 BGE917529:BGE917531 BQA917529:BQA917531 BZW917529:BZW917531 CJS917529:CJS917531 CTO917529:CTO917531 DDK917529:DDK917531 DNG917529:DNG917531 DXC917529:DXC917531 EGY917529:EGY917531 EQU917529:EQU917531 FAQ917529:FAQ917531 FKM917529:FKM917531 FUI917529:FUI917531 GEE917529:GEE917531 GOA917529:GOA917531 GXW917529:GXW917531 HHS917529:HHS917531 HRO917529:HRO917531 IBK917529:IBK917531 ILG917529:ILG917531 IVC917529:IVC917531 JEY917529:JEY917531 JOU917529:JOU917531 JYQ917529:JYQ917531 KIM917529:KIM917531 KSI917529:KSI917531 LCE917529:LCE917531 LMA917529:LMA917531 LVW917529:LVW917531 MFS917529:MFS917531 MPO917529:MPO917531 MZK917529:MZK917531 NJG917529:NJG917531 NTC917529:NTC917531 OCY917529:OCY917531 OMU917529:OMU917531 OWQ917529:OWQ917531 PGM917529:PGM917531 PQI917529:PQI917531 QAE917529:QAE917531 QKA917529:QKA917531 QTW917529:QTW917531 RDS917529:RDS917531 RNO917529:RNO917531 RXK917529:RXK917531 SHG917529:SHG917531 SRC917529:SRC917531 TAY917529:TAY917531 TKU917529:TKU917531 TUQ917529:TUQ917531 UEM917529:UEM917531 UOI917529:UOI917531 UYE917529:UYE917531 VIA917529:VIA917531 VRW917529:VRW917531 WBS917529:WBS917531 WLO917529:WLO917531 WVK917529:WVK917531 C983065:C983067 IY983065:IY983067 SU983065:SU983067 ACQ983065:ACQ983067 AMM983065:AMM983067 AWI983065:AWI983067 BGE983065:BGE983067 BQA983065:BQA983067 BZW983065:BZW983067 CJS983065:CJS983067 CTO983065:CTO983067 DDK983065:DDK983067 DNG983065:DNG983067 DXC983065:DXC983067 EGY983065:EGY983067 EQU983065:EQU983067 FAQ983065:FAQ983067 FKM983065:FKM983067 FUI983065:FUI983067 GEE983065:GEE983067 GOA983065:GOA983067 GXW983065:GXW983067 HHS983065:HHS983067 HRO983065:HRO983067 IBK983065:IBK983067 ILG983065:ILG983067 IVC983065:IVC983067 JEY983065:JEY983067 JOU983065:JOU983067 JYQ983065:JYQ983067 KIM983065:KIM983067 KSI983065:KSI983067 LCE983065:LCE983067 LMA983065:LMA983067 LVW983065:LVW983067 MFS983065:MFS983067 MPO983065:MPO983067 MZK983065:MZK983067 NJG983065:NJG983067 NTC983065:NTC983067 OCY983065:OCY983067 OMU983065:OMU983067 OWQ983065:OWQ983067 PGM983065:PGM983067 PQI983065:PQI983067 QAE983065:QAE983067 QKA983065:QKA983067 QTW983065:QTW983067 RDS983065:RDS983067 RNO983065:RNO983067 RXK983065:RXK983067 SHG983065:SHG983067 SRC983065:SRC983067 TAY983065:TAY983067 TKU983065:TKU983067 TUQ983065:TUQ983067 UEM983065:UEM983067 UOI983065:UOI983067 UYE983065:UYE983067 VIA983065:VIA983067 VRW983065:VRW983067 WBS983065:WBS983067 WLO983065:WLO983067 WVK983065:WVK983067">
      <formula1>"■,□"</formula1>
    </dataValidation>
  </dataValidations>
  <pageMargins left="0.78740157480314965" right="0.78740157480314965" top="0.78740157480314965" bottom="0.78740157480314965"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4"/>
  <sheetViews>
    <sheetView showWhiteSpace="0" view="pageBreakPreview" zoomScale="90" zoomScaleNormal="100" zoomScaleSheetLayoutView="90" workbookViewId="0">
      <selection activeCell="B7" sqref="B7:B11"/>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52</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51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30" t="s">
        <v>50</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2"/>
    </row>
    <row r="7" spans="2:33" ht="18" customHeight="1">
      <c r="B7" s="75" t="s">
        <v>16</v>
      </c>
      <c r="C7" s="20" t="s">
        <v>49</v>
      </c>
      <c r="D7" s="84" t="s">
        <v>48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115"/>
    </row>
    <row r="8" spans="2:33" ht="18" customHeight="1">
      <c r="B8" s="75" t="s">
        <v>16</v>
      </c>
      <c r="C8" s="20" t="s">
        <v>47</v>
      </c>
      <c r="D8" s="84" t="s">
        <v>46</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115"/>
    </row>
    <row r="9" spans="2:33" ht="18" customHeight="1">
      <c r="B9" s="75" t="s">
        <v>16</v>
      </c>
      <c r="C9" s="20" t="s">
        <v>45</v>
      </c>
      <c r="D9" s="84" t="s">
        <v>44</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115"/>
    </row>
    <row r="10" spans="2:33" ht="18" customHeight="1">
      <c r="B10" s="75" t="s">
        <v>16</v>
      </c>
      <c r="C10" s="20" t="s">
        <v>43</v>
      </c>
      <c r="D10" s="84" t="s">
        <v>42</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115"/>
    </row>
    <row r="11" spans="2:33" ht="18" customHeight="1">
      <c r="B11" s="75" t="s">
        <v>16</v>
      </c>
      <c r="C11" s="125" t="s">
        <v>41</v>
      </c>
      <c r="D11" s="125"/>
      <c r="E11" s="125"/>
      <c r="F11" s="4" t="s">
        <v>40</v>
      </c>
      <c r="G11" s="126"/>
      <c r="H11" s="126"/>
      <c r="I11" s="126"/>
      <c r="J11" s="126"/>
      <c r="K11" s="126"/>
      <c r="L11" s="126"/>
      <c r="M11" s="126"/>
      <c r="N11" s="126"/>
      <c r="O11" s="126"/>
      <c r="P11" s="126"/>
      <c r="Q11" s="126"/>
      <c r="R11" s="126"/>
      <c r="S11" s="126"/>
      <c r="T11" s="126"/>
      <c r="U11" s="126"/>
      <c r="V11" s="126"/>
      <c r="W11" s="126"/>
      <c r="X11" s="126"/>
      <c r="Y11" s="126"/>
      <c r="Z11" s="126"/>
      <c r="AA11" s="126"/>
      <c r="AB11" s="126"/>
      <c r="AC11" s="4" t="s">
        <v>39</v>
      </c>
      <c r="AD11" s="4"/>
      <c r="AE11" s="4"/>
      <c r="AF11" s="4"/>
      <c r="AG11" s="46"/>
    </row>
    <row r="12" spans="2:33" ht="18" customHeight="1">
      <c r="B12" s="130" t="s">
        <v>38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2"/>
    </row>
    <row r="13" spans="2:33" ht="18" customHeight="1">
      <c r="B13" s="16"/>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5"/>
    </row>
    <row r="14" spans="2:33" ht="18" customHeight="1">
      <c r="B14" s="16"/>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15"/>
    </row>
    <row r="15" spans="2:33" ht="18" customHeight="1">
      <c r="B15" s="16"/>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15"/>
    </row>
    <row r="16" spans="2:33" ht="18" customHeight="1">
      <c r="B16" s="1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15"/>
    </row>
    <row r="17" spans="2:33" ht="18" customHeight="1">
      <c r="B17" s="16"/>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15"/>
    </row>
    <row r="18" spans="2:33" ht="18" customHeight="1">
      <c r="B18" s="16"/>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15"/>
    </row>
    <row r="19" spans="2:33" ht="18" customHeight="1">
      <c r="B19" s="1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15"/>
    </row>
    <row r="20" spans="2:33" ht="18" customHeight="1">
      <c r="B20" s="16"/>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15"/>
    </row>
    <row r="21" spans="2:33" ht="18" customHeight="1">
      <c r="B21" s="16"/>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15"/>
    </row>
    <row r="22" spans="2:33" ht="18" customHeight="1">
      <c r="B22" s="16"/>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15"/>
    </row>
    <row r="23" spans="2:33" ht="18" customHeight="1">
      <c r="B23" s="16"/>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15"/>
    </row>
    <row r="24" spans="2:33" ht="18" customHeight="1">
      <c r="B24" s="16"/>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15"/>
    </row>
    <row r="25" spans="2:33" ht="18" customHeight="1">
      <c r="B25" s="16"/>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15"/>
    </row>
    <row r="26" spans="2:33" ht="18" customHeight="1">
      <c r="B26" s="16"/>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15"/>
    </row>
    <row r="27" spans="2:33" ht="18" customHeight="1">
      <c r="B27" s="16"/>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15"/>
    </row>
    <row r="28" spans="2:33" ht="18" customHeight="1">
      <c r="B28" s="16"/>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15"/>
    </row>
    <row r="29" spans="2:33" ht="18" customHeight="1">
      <c r="B29" s="16"/>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15"/>
    </row>
    <row r="30" spans="2:33" ht="18" customHeight="1">
      <c r="B30" s="16"/>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15"/>
    </row>
    <row r="31" spans="2:33" ht="18" customHeight="1">
      <c r="B31" s="16"/>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15"/>
    </row>
    <row r="32" spans="2:33" ht="18" customHeight="1">
      <c r="B32" s="16"/>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15"/>
    </row>
    <row r="33" spans="2:33" ht="18" customHeight="1">
      <c r="B33" s="1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15"/>
    </row>
    <row r="34" spans="2:33" ht="18" customHeight="1">
      <c r="B34" s="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5"/>
    </row>
    <row r="35" spans="2:33" ht="18" customHeight="1">
      <c r="B35" s="127" t="s">
        <v>37</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9"/>
    </row>
    <row r="36" spans="2:33" ht="18" customHeight="1">
      <c r="B36" s="16"/>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5"/>
    </row>
    <row r="37" spans="2:33" ht="18" customHeight="1">
      <c r="B37" s="16"/>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15"/>
    </row>
    <row r="38" spans="2:33" ht="18" customHeight="1">
      <c r="B38" s="16"/>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15"/>
    </row>
    <row r="39" spans="2:33" ht="18" customHeight="1">
      <c r="B39" s="16"/>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15"/>
    </row>
    <row r="40" spans="2:33" ht="18" customHeight="1">
      <c r="B40" s="16"/>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15"/>
    </row>
    <row r="41" spans="2:33" ht="18" customHeight="1">
      <c r="B41" s="16"/>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15"/>
    </row>
    <row r="42" spans="2:33" ht="18" customHeight="1">
      <c r="B42" s="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5"/>
    </row>
    <row r="43" spans="2:33" ht="18" customHeight="1">
      <c r="B43" s="121" t="s">
        <v>36</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4"/>
    </row>
    <row r="44" spans="2:33" ht="18" customHeight="1">
      <c r="B44" s="122" t="s">
        <v>35</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7"/>
    </row>
  </sheetData>
  <mergeCells count="16">
    <mergeCell ref="B3:AG3"/>
    <mergeCell ref="B1:G1"/>
    <mergeCell ref="B6:AG6"/>
    <mergeCell ref="B12:AG12"/>
    <mergeCell ref="D7:AG7"/>
    <mergeCell ref="D8:AG8"/>
    <mergeCell ref="D9:AG9"/>
    <mergeCell ref="B43:AG43"/>
    <mergeCell ref="B44:AG44"/>
    <mergeCell ref="B5:AG5"/>
    <mergeCell ref="C13:AF34"/>
    <mergeCell ref="C36:AF42"/>
    <mergeCell ref="D10:AG10"/>
    <mergeCell ref="C11:E11"/>
    <mergeCell ref="G11:AB11"/>
    <mergeCell ref="B35:AG35"/>
  </mergeCells>
  <phoneticPr fontId="3"/>
  <dataValidations count="1">
    <dataValidation type="list" allowBlank="1" showInputMessage="1" showErrorMessage="1" sqref="B7:B11 IX7:IX11 ST7:ST11 ACP7:ACP11 AML7:AML11 AWH7:AWH11 BGD7:BGD11 BPZ7:BPZ11 BZV7:BZV11 CJR7:CJR11 CTN7:CTN11 DDJ7:DDJ11 DNF7:DNF11 DXB7:DXB11 EGX7:EGX11 EQT7:EQT11 FAP7:FAP11 FKL7:FKL11 FUH7:FUH11 GED7:GED11 GNZ7:GNZ11 GXV7:GXV11 HHR7:HHR11 HRN7:HRN11 IBJ7:IBJ11 ILF7:ILF11 IVB7:IVB11 JEX7:JEX11 JOT7:JOT11 JYP7:JYP11 KIL7:KIL11 KSH7:KSH11 LCD7:LCD11 LLZ7:LLZ11 LVV7:LVV11 MFR7:MFR11 MPN7:MPN11 MZJ7:MZJ11 NJF7:NJF11 NTB7:NTB11 OCX7:OCX11 OMT7:OMT11 OWP7:OWP11 PGL7:PGL11 PQH7:PQH11 QAD7:QAD11 QJZ7:QJZ11 QTV7:QTV11 RDR7:RDR11 RNN7:RNN11 RXJ7:RXJ11 SHF7:SHF11 SRB7:SRB11 TAX7:TAX11 TKT7:TKT11 TUP7:TUP11 UEL7:UEL11 UOH7:UOH11 UYD7:UYD11 VHZ7:VHZ11 VRV7:VRV11 WBR7:WBR11 WLN7:WLN11 WVJ7:WVJ11 B65543:B65547 IX65543:IX65547 ST65543:ST65547 ACP65543:ACP65547 AML65543:AML65547 AWH65543:AWH65547 BGD65543:BGD65547 BPZ65543:BPZ65547 BZV65543:BZV65547 CJR65543:CJR65547 CTN65543:CTN65547 DDJ65543:DDJ65547 DNF65543:DNF65547 DXB65543:DXB65547 EGX65543:EGX65547 EQT65543:EQT65547 FAP65543:FAP65547 FKL65543:FKL65547 FUH65543:FUH65547 GED65543:GED65547 GNZ65543:GNZ65547 GXV65543:GXV65547 HHR65543:HHR65547 HRN65543:HRN65547 IBJ65543:IBJ65547 ILF65543:ILF65547 IVB65543:IVB65547 JEX65543:JEX65547 JOT65543:JOT65547 JYP65543:JYP65547 KIL65543:KIL65547 KSH65543:KSH65547 LCD65543:LCD65547 LLZ65543:LLZ65547 LVV65543:LVV65547 MFR65543:MFR65547 MPN65543:MPN65547 MZJ65543:MZJ65547 NJF65543:NJF65547 NTB65543:NTB65547 OCX65543:OCX65547 OMT65543:OMT65547 OWP65543:OWP65547 PGL65543:PGL65547 PQH65543:PQH65547 QAD65543:QAD65547 QJZ65543:QJZ65547 QTV65543:QTV65547 RDR65543:RDR65547 RNN65543:RNN65547 RXJ65543:RXJ65547 SHF65543:SHF65547 SRB65543:SRB65547 TAX65543:TAX65547 TKT65543:TKT65547 TUP65543:TUP65547 UEL65543:UEL65547 UOH65543:UOH65547 UYD65543:UYD65547 VHZ65543:VHZ65547 VRV65543:VRV65547 WBR65543:WBR65547 WLN65543:WLN65547 WVJ65543:WVJ65547 B131079:B131083 IX131079:IX131083 ST131079:ST131083 ACP131079:ACP131083 AML131079:AML131083 AWH131079:AWH131083 BGD131079:BGD131083 BPZ131079:BPZ131083 BZV131079:BZV131083 CJR131079:CJR131083 CTN131079:CTN131083 DDJ131079:DDJ131083 DNF131079:DNF131083 DXB131079:DXB131083 EGX131079:EGX131083 EQT131079:EQT131083 FAP131079:FAP131083 FKL131079:FKL131083 FUH131079:FUH131083 GED131079:GED131083 GNZ131079:GNZ131083 GXV131079:GXV131083 HHR131079:HHR131083 HRN131079:HRN131083 IBJ131079:IBJ131083 ILF131079:ILF131083 IVB131079:IVB131083 JEX131079:JEX131083 JOT131079:JOT131083 JYP131079:JYP131083 KIL131079:KIL131083 KSH131079:KSH131083 LCD131079:LCD131083 LLZ131079:LLZ131083 LVV131079:LVV131083 MFR131079:MFR131083 MPN131079:MPN131083 MZJ131079:MZJ131083 NJF131079:NJF131083 NTB131079:NTB131083 OCX131079:OCX131083 OMT131079:OMT131083 OWP131079:OWP131083 PGL131079:PGL131083 PQH131079:PQH131083 QAD131079:QAD131083 QJZ131079:QJZ131083 QTV131079:QTV131083 RDR131079:RDR131083 RNN131079:RNN131083 RXJ131079:RXJ131083 SHF131079:SHF131083 SRB131079:SRB131083 TAX131079:TAX131083 TKT131079:TKT131083 TUP131079:TUP131083 UEL131079:UEL131083 UOH131079:UOH131083 UYD131079:UYD131083 VHZ131079:VHZ131083 VRV131079:VRV131083 WBR131079:WBR131083 WLN131079:WLN131083 WVJ131079:WVJ131083 B196615:B196619 IX196615:IX196619 ST196615:ST196619 ACP196615:ACP196619 AML196615:AML196619 AWH196615:AWH196619 BGD196615:BGD196619 BPZ196615:BPZ196619 BZV196615:BZV196619 CJR196615:CJR196619 CTN196615:CTN196619 DDJ196615:DDJ196619 DNF196615:DNF196619 DXB196615:DXB196619 EGX196615:EGX196619 EQT196615:EQT196619 FAP196615:FAP196619 FKL196615:FKL196619 FUH196615:FUH196619 GED196615:GED196619 GNZ196615:GNZ196619 GXV196615:GXV196619 HHR196615:HHR196619 HRN196615:HRN196619 IBJ196615:IBJ196619 ILF196615:ILF196619 IVB196615:IVB196619 JEX196615:JEX196619 JOT196615:JOT196619 JYP196615:JYP196619 KIL196615:KIL196619 KSH196615:KSH196619 LCD196615:LCD196619 LLZ196615:LLZ196619 LVV196615:LVV196619 MFR196615:MFR196619 MPN196615:MPN196619 MZJ196615:MZJ196619 NJF196615:NJF196619 NTB196615:NTB196619 OCX196615:OCX196619 OMT196615:OMT196619 OWP196615:OWP196619 PGL196615:PGL196619 PQH196615:PQH196619 QAD196615:QAD196619 QJZ196615:QJZ196619 QTV196615:QTV196619 RDR196615:RDR196619 RNN196615:RNN196619 RXJ196615:RXJ196619 SHF196615:SHF196619 SRB196615:SRB196619 TAX196615:TAX196619 TKT196615:TKT196619 TUP196615:TUP196619 UEL196615:UEL196619 UOH196615:UOH196619 UYD196615:UYD196619 VHZ196615:VHZ196619 VRV196615:VRV196619 WBR196615:WBR196619 WLN196615:WLN196619 WVJ196615:WVJ196619 B262151:B262155 IX262151:IX262155 ST262151:ST262155 ACP262151:ACP262155 AML262151:AML262155 AWH262151:AWH262155 BGD262151:BGD262155 BPZ262151:BPZ262155 BZV262151:BZV262155 CJR262151:CJR262155 CTN262151:CTN262155 DDJ262151:DDJ262155 DNF262151:DNF262155 DXB262151:DXB262155 EGX262151:EGX262155 EQT262151:EQT262155 FAP262151:FAP262155 FKL262151:FKL262155 FUH262151:FUH262155 GED262151:GED262155 GNZ262151:GNZ262155 GXV262151:GXV262155 HHR262151:HHR262155 HRN262151:HRN262155 IBJ262151:IBJ262155 ILF262151:ILF262155 IVB262151:IVB262155 JEX262151:JEX262155 JOT262151:JOT262155 JYP262151:JYP262155 KIL262151:KIL262155 KSH262151:KSH262155 LCD262151:LCD262155 LLZ262151:LLZ262155 LVV262151:LVV262155 MFR262151:MFR262155 MPN262151:MPN262155 MZJ262151:MZJ262155 NJF262151:NJF262155 NTB262151:NTB262155 OCX262151:OCX262155 OMT262151:OMT262155 OWP262151:OWP262155 PGL262151:PGL262155 PQH262151:PQH262155 QAD262151:QAD262155 QJZ262151:QJZ262155 QTV262151:QTV262155 RDR262151:RDR262155 RNN262151:RNN262155 RXJ262151:RXJ262155 SHF262151:SHF262155 SRB262151:SRB262155 TAX262151:TAX262155 TKT262151:TKT262155 TUP262151:TUP262155 UEL262151:UEL262155 UOH262151:UOH262155 UYD262151:UYD262155 VHZ262151:VHZ262155 VRV262151:VRV262155 WBR262151:WBR262155 WLN262151:WLN262155 WVJ262151:WVJ262155 B327687:B327691 IX327687:IX327691 ST327687:ST327691 ACP327687:ACP327691 AML327687:AML327691 AWH327687:AWH327691 BGD327687:BGD327691 BPZ327687:BPZ327691 BZV327687:BZV327691 CJR327687:CJR327691 CTN327687:CTN327691 DDJ327687:DDJ327691 DNF327687:DNF327691 DXB327687:DXB327691 EGX327687:EGX327691 EQT327687:EQT327691 FAP327687:FAP327691 FKL327687:FKL327691 FUH327687:FUH327691 GED327687:GED327691 GNZ327687:GNZ327691 GXV327687:GXV327691 HHR327687:HHR327691 HRN327687:HRN327691 IBJ327687:IBJ327691 ILF327687:ILF327691 IVB327687:IVB327691 JEX327687:JEX327691 JOT327687:JOT327691 JYP327687:JYP327691 KIL327687:KIL327691 KSH327687:KSH327691 LCD327687:LCD327691 LLZ327687:LLZ327691 LVV327687:LVV327691 MFR327687:MFR327691 MPN327687:MPN327691 MZJ327687:MZJ327691 NJF327687:NJF327691 NTB327687:NTB327691 OCX327687:OCX327691 OMT327687:OMT327691 OWP327687:OWP327691 PGL327687:PGL327691 PQH327687:PQH327691 QAD327687:QAD327691 QJZ327687:QJZ327691 QTV327687:QTV327691 RDR327687:RDR327691 RNN327687:RNN327691 RXJ327687:RXJ327691 SHF327687:SHF327691 SRB327687:SRB327691 TAX327687:TAX327691 TKT327687:TKT327691 TUP327687:TUP327691 UEL327687:UEL327691 UOH327687:UOH327691 UYD327687:UYD327691 VHZ327687:VHZ327691 VRV327687:VRV327691 WBR327687:WBR327691 WLN327687:WLN327691 WVJ327687:WVJ327691 B393223:B393227 IX393223:IX393227 ST393223:ST393227 ACP393223:ACP393227 AML393223:AML393227 AWH393223:AWH393227 BGD393223:BGD393227 BPZ393223:BPZ393227 BZV393223:BZV393227 CJR393223:CJR393227 CTN393223:CTN393227 DDJ393223:DDJ393227 DNF393223:DNF393227 DXB393223:DXB393227 EGX393223:EGX393227 EQT393223:EQT393227 FAP393223:FAP393227 FKL393223:FKL393227 FUH393223:FUH393227 GED393223:GED393227 GNZ393223:GNZ393227 GXV393223:GXV393227 HHR393223:HHR393227 HRN393223:HRN393227 IBJ393223:IBJ393227 ILF393223:ILF393227 IVB393223:IVB393227 JEX393223:JEX393227 JOT393223:JOT393227 JYP393223:JYP393227 KIL393223:KIL393227 KSH393223:KSH393227 LCD393223:LCD393227 LLZ393223:LLZ393227 LVV393223:LVV393227 MFR393223:MFR393227 MPN393223:MPN393227 MZJ393223:MZJ393227 NJF393223:NJF393227 NTB393223:NTB393227 OCX393223:OCX393227 OMT393223:OMT393227 OWP393223:OWP393227 PGL393223:PGL393227 PQH393223:PQH393227 QAD393223:QAD393227 QJZ393223:QJZ393227 QTV393223:QTV393227 RDR393223:RDR393227 RNN393223:RNN393227 RXJ393223:RXJ393227 SHF393223:SHF393227 SRB393223:SRB393227 TAX393223:TAX393227 TKT393223:TKT393227 TUP393223:TUP393227 UEL393223:UEL393227 UOH393223:UOH393227 UYD393223:UYD393227 VHZ393223:VHZ393227 VRV393223:VRV393227 WBR393223:WBR393227 WLN393223:WLN393227 WVJ393223:WVJ393227 B458759:B458763 IX458759:IX458763 ST458759:ST458763 ACP458759:ACP458763 AML458759:AML458763 AWH458759:AWH458763 BGD458759:BGD458763 BPZ458759:BPZ458763 BZV458759:BZV458763 CJR458759:CJR458763 CTN458759:CTN458763 DDJ458759:DDJ458763 DNF458759:DNF458763 DXB458759:DXB458763 EGX458759:EGX458763 EQT458759:EQT458763 FAP458759:FAP458763 FKL458759:FKL458763 FUH458759:FUH458763 GED458759:GED458763 GNZ458759:GNZ458763 GXV458759:GXV458763 HHR458759:HHR458763 HRN458759:HRN458763 IBJ458759:IBJ458763 ILF458759:ILF458763 IVB458759:IVB458763 JEX458759:JEX458763 JOT458759:JOT458763 JYP458759:JYP458763 KIL458759:KIL458763 KSH458759:KSH458763 LCD458759:LCD458763 LLZ458759:LLZ458763 LVV458759:LVV458763 MFR458759:MFR458763 MPN458759:MPN458763 MZJ458759:MZJ458763 NJF458759:NJF458763 NTB458759:NTB458763 OCX458759:OCX458763 OMT458759:OMT458763 OWP458759:OWP458763 PGL458759:PGL458763 PQH458759:PQH458763 QAD458759:QAD458763 QJZ458759:QJZ458763 QTV458759:QTV458763 RDR458759:RDR458763 RNN458759:RNN458763 RXJ458759:RXJ458763 SHF458759:SHF458763 SRB458759:SRB458763 TAX458759:TAX458763 TKT458759:TKT458763 TUP458759:TUP458763 UEL458759:UEL458763 UOH458759:UOH458763 UYD458759:UYD458763 VHZ458759:VHZ458763 VRV458759:VRV458763 WBR458759:WBR458763 WLN458759:WLN458763 WVJ458759:WVJ458763 B524295:B524299 IX524295:IX524299 ST524295:ST524299 ACP524295:ACP524299 AML524295:AML524299 AWH524295:AWH524299 BGD524295:BGD524299 BPZ524295:BPZ524299 BZV524295:BZV524299 CJR524295:CJR524299 CTN524295:CTN524299 DDJ524295:DDJ524299 DNF524295:DNF524299 DXB524295:DXB524299 EGX524295:EGX524299 EQT524295:EQT524299 FAP524295:FAP524299 FKL524295:FKL524299 FUH524295:FUH524299 GED524295:GED524299 GNZ524295:GNZ524299 GXV524295:GXV524299 HHR524295:HHR524299 HRN524295:HRN524299 IBJ524295:IBJ524299 ILF524295:ILF524299 IVB524295:IVB524299 JEX524295:JEX524299 JOT524295:JOT524299 JYP524295:JYP524299 KIL524295:KIL524299 KSH524295:KSH524299 LCD524295:LCD524299 LLZ524295:LLZ524299 LVV524295:LVV524299 MFR524295:MFR524299 MPN524295:MPN524299 MZJ524295:MZJ524299 NJF524295:NJF524299 NTB524295:NTB524299 OCX524295:OCX524299 OMT524295:OMT524299 OWP524295:OWP524299 PGL524295:PGL524299 PQH524295:PQH524299 QAD524295:QAD524299 QJZ524295:QJZ524299 QTV524295:QTV524299 RDR524295:RDR524299 RNN524295:RNN524299 RXJ524295:RXJ524299 SHF524295:SHF524299 SRB524295:SRB524299 TAX524295:TAX524299 TKT524295:TKT524299 TUP524295:TUP524299 UEL524295:UEL524299 UOH524295:UOH524299 UYD524295:UYD524299 VHZ524295:VHZ524299 VRV524295:VRV524299 WBR524295:WBR524299 WLN524295:WLN524299 WVJ524295:WVJ524299 B589831:B589835 IX589831:IX589835 ST589831:ST589835 ACP589831:ACP589835 AML589831:AML589835 AWH589831:AWH589835 BGD589831:BGD589835 BPZ589831:BPZ589835 BZV589831:BZV589835 CJR589831:CJR589835 CTN589831:CTN589835 DDJ589831:DDJ589835 DNF589831:DNF589835 DXB589831:DXB589835 EGX589831:EGX589835 EQT589831:EQT589835 FAP589831:FAP589835 FKL589831:FKL589835 FUH589831:FUH589835 GED589831:GED589835 GNZ589831:GNZ589835 GXV589831:GXV589835 HHR589831:HHR589835 HRN589831:HRN589835 IBJ589831:IBJ589835 ILF589831:ILF589835 IVB589831:IVB589835 JEX589831:JEX589835 JOT589831:JOT589835 JYP589831:JYP589835 KIL589831:KIL589835 KSH589831:KSH589835 LCD589831:LCD589835 LLZ589831:LLZ589835 LVV589831:LVV589835 MFR589831:MFR589835 MPN589831:MPN589835 MZJ589831:MZJ589835 NJF589831:NJF589835 NTB589831:NTB589835 OCX589831:OCX589835 OMT589831:OMT589835 OWP589831:OWP589835 PGL589831:PGL589835 PQH589831:PQH589835 QAD589831:QAD589835 QJZ589831:QJZ589835 QTV589831:QTV589835 RDR589831:RDR589835 RNN589831:RNN589835 RXJ589831:RXJ589835 SHF589831:SHF589835 SRB589831:SRB589835 TAX589831:TAX589835 TKT589831:TKT589835 TUP589831:TUP589835 UEL589831:UEL589835 UOH589831:UOH589835 UYD589831:UYD589835 VHZ589831:VHZ589835 VRV589831:VRV589835 WBR589831:WBR589835 WLN589831:WLN589835 WVJ589831:WVJ589835 B655367:B655371 IX655367:IX655371 ST655367:ST655371 ACP655367:ACP655371 AML655367:AML655371 AWH655367:AWH655371 BGD655367:BGD655371 BPZ655367:BPZ655371 BZV655367:BZV655371 CJR655367:CJR655371 CTN655367:CTN655371 DDJ655367:DDJ655371 DNF655367:DNF655371 DXB655367:DXB655371 EGX655367:EGX655371 EQT655367:EQT655371 FAP655367:FAP655371 FKL655367:FKL655371 FUH655367:FUH655371 GED655367:GED655371 GNZ655367:GNZ655371 GXV655367:GXV655371 HHR655367:HHR655371 HRN655367:HRN655371 IBJ655367:IBJ655371 ILF655367:ILF655371 IVB655367:IVB655371 JEX655367:JEX655371 JOT655367:JOT655371 JYP655367:JYP655371 KIL655367:KIL655371 KSH655367:KSH655371 LCD655367:LCD655371 LLZ655367:LLZ655371 LVV655367:LVV655371 MFR655367:MFR655371 MPN655367:MPN655371 MZJ655367:MZJ655371 NJF655367:NJF655371 NTB655367:NTB655371 OCX655367:OCX655371 OMT655367:OMT655371 OWP655367:OWP655371 PGL655367:PGL655371 PQH655367:PQH655371 QAD655367:QAD655371 QJZ655367:QJZ655371 QTV655367:QTV655371 RDR655367:RDR655371 RNN655367:RNN655371 RXJ655367:RXJ655371 SHF655367:SHF655371 SRB655367:SRB655371 TAX655367:TAX655371 TKT655367:TKT655371 TUP655367:TUP655371 UEL655367:UEL655371 UOH655367:UOH655371 UYD655367:UYD655371 VHZ655367:VHZ655371 VRV655367:VRV655371 WBR655367:WBR655371 WLN655367:WLN655371 WVJ655367:WVJ655371 B720903:B720907 IX720903:IX720907 ST720903:ST720907 ACP720903:ACP720907 AML720903:AML720907 AWH720903:AWH720907 BGD720903:BGD720907 BPZ720903:BPZ720907 BZV720903:BZV720907 CJR720903:CJR720907 CTN720903:CTN720907 DDJ720903:DDJ720907 DNF720903:DNF720907 DXB720903:DXB720907 EGX720903:EGX720907 EQT720903:EQT720907 FAP720903:FAP720907 FKL720903:FKL720907 FUH720903:FUH720907 GED720903:GED720907 GNZ720903:GNZ720907 GXV720903:GXV720907 HHR720903:HHR720907 HRN720903:HRN720907 IBJ720903:IBJ720907 ILF720903:ILF720907 IVB720903:IVB720907 JEX720903:JEX720907 JOT720903:JOT720907 JYP720903:JYP720907 KIL720903:KIL720907 KSH720903:KSH720907 LCD720903:LCD720907 LLZ720903:LLZ720907 LVV720903:LVV720907 MFR720903:MFR720907 MPN720903:MPN720907 MZJ720903:MZJ720907 NJF720903:NJF720907 NTB720903:NTB720907 OCX720903:OCX720907 OMT720903:OMT720907 OWP720903:OWP720907 PGL720903:PGL720907 PQH720903:PQH720907 QAD720903:QAD720907 QJZ720903:QJZ720907 QTV720903:QTV720907 RDR720903:RDR720907 RNN720903:RNN720907 RXJ720903:RXJ720907 SHF720903:SHF720907 SRB720903:SRB720907 TAX720903:TAX720907 TKT720903:TKT720907 TUP720903:TUP720907 UEL720903:UEL720907 UOH720903:UOH720907 UYD720903:UYD720907 VHZ720903:VHZ720907 VRV720903:VRV720907 WBR720903:WBR720907 WLN720903:WLN720907 WVJ720903:WVJ720907 B786439:B786443 IX786439:IX786443 ST786439:ST786443 ACP786439:ACP786443 AML786439:AML786443 AWH786439:AWH786443 BGD786439:BGD786443 BPZ786439:BPZ786443 BZV786439:BZV786443 CJR786439:CJR786443 CTN786439:CTN786443 DDJ786439:DDJ786443 DNF786439:DNF786443 DXB786439:DXB786443 EGX786439:EGX786443 EQT786439:EQT786443 FAP786439:FAP786443 FKL786439:FKL786443 FUH786439:FUH786443 GED786439:GED786443 GNZ786439:GNZ786443 GXV786439:GXV786443 HHR786439:HHR786443 HRN786439:HRN786443 IBJ786439:IBJ786443 ILF786439:ILF786443 IVB786439:IVB786443 JEX786439:JEX786443 JOT786439:JOT786443 JYP786439:JYP786443 KIL786439:KIL786443 KSH786439:KSH786443 LCD786439:LCD786443 LLZ786439:LLZ786443 LVV786439:LVV786443 MFR786439:MFR786443 MPN786439:MPN786443 MZJ786439:MZJ786443 NJF786439:NJF786443 NTB786439:NTB786443 OCX786439:OCX786443 OMT786439:OMT786443 OWP786439:OWP786443 PGL786439:PGL786443 PQH786439:PQH786443 QAD786439:QAD786443 QJZ786439:QJZ786443 QTV786439:QTV786443 RDR786439:RDR786443 RNN786439:RNN786443 RXJ786439:RXJ786443 SHF786439:SHF786443 SRB786439:SRB786443 TAX786439:TAX786443 TKT786439:TKT786443 TUP786439:TUP786443 UEL786439:UEL786443 UOH786439:UOH786443 UYD786439:UYD786443 VHZ786439:VHZ786443 VRV786439:VRV786443 WBR786439:WBR786443 WLN786439:WLN786443 WVJ786439:WVJ786443 B851975:B851979 IX851975:IX851979 ST851975:ST851979 ACP851975:ACP851979 AML851975:AML851979 AWH851975:AWH851979 BGD851975:BGD851979 BPZ851975:BPZ851979 BZV851975:BZV851979 CJR851975:CJR851979 CTN851975:CTN851979 DDJ851975:DDJ851979 DNF851975:DNF851979 DXB851975:DXB851979 EGX851975:EGX851979 EQT851975:EQT851979 FAP851975:FAP851979 FKL851975:FKL851979 FUH851975:FUH851979 GED851975:GED851979 GNZ851975:GNZ851979 GXV851975:GXV851979 HHR851975:HHR851979 HRN851975:HRN851979 IBJ851975:IBJ851979 ILF851975:ILF851979 IVB851975:IVB851979 JEX851975:JEX851979 JOT851975:JOT851979 JYP851975:JYP851979 KIL851975:KIL851979 KSH851975:KSH851979 LCD851975:LCD851979 LLZ851975:LLZ851979 LVV851975:LVV851979 MFR851975:MFR851979 MPN851975:MPN851979 MZJ851975:MZJ851979 NJF851975:NJF851979 NTB851975:NTB851979 OCX851975:OCX851979 OMT851975:OMT851979 OWP851975:OWP851979 PGL851975:PGL851979 PQH851975:PQH851979 QAD851975:QAD851979 QJZ851975:QJZ851979 QTV851975:QTV851979 RDR851975:RDR851979 RNN851975:RNN851979 RXJ851975:RXJ851979 SHF851975:SHF851979 SRB851975:SRB851979 TAX851975:TAX851979 TKT851975:TKT851979 TUP851975:TUP851979 UEL851975:UEL851979 UOH851975:UOH851979 UYD851975:UYD851979 VHZ851975:VHZ851979 VRV851975:VRV851979 WBR851975:WBR851979 WLN851975:WLN851979 WVJ851975:WVJ851979 B917511:B917515 IX917511:IX917515 ST917511:ST917515 ACP917511:ACP917515 AML917511:AML917515 AWH917511:AWH917515 BGD917511:BGD917515 BPZ917511:BPZ917515 BZV917511:BZV917515 CJR917511:CJR917515 CTN917511:CTN917515 DDJ917511:DDJ917515 DNF917511:DNF917515 DXB917511:DXB917515 EGX917511:EGX917515 EQT917511:EQT917515 FAP917511:FAP917515 FKL917511:FKL917515 FUH917511:FUH917515 GED917511:GED917515 GNZ917511:GNZ917515 GXV917511:GXV917515 HHR917511:HHR917515 HRN917511:HRN917515 IBJ917511:IBJ917515 ILF917511:ILF917515 IVB917511:IVB917515 JEX917511:JEX917515 JOT917511:JOT917515 JYP917511:JYP917515 KIL917511:KIL917515 KSH917511:KSH917515 LCD917511:LCD917515 LLZ917511:LLZ917515 LVV917511:LVV917515 MFR917511:MFR917515 MPN917511:MPN917515 MZJ917511:MZJ917515 NJF917511:NJF917515 NTB917511:NTB917515 OCX917511:OCX917515 OMT917511:OMT917515 OWP917511:OWP917515 PGL917511:PGL917515 PQH917511:PQH917515 QAD917511:QAD917515 QJZ917511:QJZ917515 QTV917511:QTV917515 RDR917511:RDR917515 RNN917511:RNN917515 RXJ917511:RXJ917515 SHF917511:SHF917515 SRB917511:SRB917515 TAX917511:TAX917515 TKT917511:TKT917515 TUP917511:TUP917515 UEL917511:UEL917515 UOH917511:UOH917515 UYD917511:UYD917515 VHZ917511:VHZ917515 VRV917511:VRV917515 WBR917511:WBR917515 WLN917511:WLN917515 WVJ917511:WVJ917515 B983047:B983051 IX983047:IX983051 ST983047:ST983051 ACP983047:ACP983051 AML983047:AML983051 AWH983047:AWH983051 BGD983047:BGD983051 BPZ983047:BPZ983051 BZV983047:BZV983051 CJR983047:CJR983051 CTN983047:CTN983051 DDJ983047:DDJ983051 DNF983047:DNF983051 DXB983047:DXB983051 EGX983047:EGX983051 EQT983047:EQT983051 FAP983047:FAP983051 FKL983047:FKL983051 FUH983047:FUH983051 GED983047:GED983051 GNZ983047:GNZ983051 GXV983047:GXV983051 HHR983047:HHR983051 HRN983047:HRN983051 IBJ983047:IBJ983051 ILF983047:ILF983051 IVB983047:IVB983051 JEX983047:JEX983051 JOT983047:JOT983051 JYP983047:JYP983051 KIL983047:KIL983051 KSH983047:KSH983051 LCD983047:LCD983051 LLZ983047:LLZ983051 LVV983047:LVV983051 MFR983047:MFR983051 MPN983047:MPN983051 MZJ983047:MZJ983051 NJF983047:NJF983051 NTB983047:NTB983051 OCX983047:OCX983051 OMT983047:OMT983051 OWP983047:OWP983051 PGL983047:PGL983051 PQH983047:PQH983051 QAD983047:QAD983051 QJZ983047:QJZ983051 QTV983047:QTV983051 RDR983047:RDR983051 RNN983047:RNN983051 RXJ983047:RXJ983051 SHF983047:SHF983051 SRB983047:SRB983051 TAX983047:TAX983051 TKT983047:TKT983051 TUP983047:TUP983051 UEL983047:UEL983051 UOH983047:UOH983051 UYD983047:UYD983051 VHZ983047:VHZ983051 VRV983047:VRV983051 WBR983047:WBR983051 WLN983047:WLN983051 WVJ983047:WVJ983051">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1"/>
  <sheetViews>
    <sheetView view="pageBreakPreview" zoomScale="90" zoomScaleNormal="100" zoomScaleSheetLayoutView="90" workbookViewId="0">
      <selection activeCell="C29" sqref="C29"/>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69</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68</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27" t="s">
        <v>67</v>
      </c>
      <c r="C6" s="128"/>
      <c r="D6" s="128"/>
      <c r="E6" s="128"/>
      <c r="F6" s="128"/>
      <c r="G6" s="128"/>
      <c r="H6" s="128"/>
      <c r="I6" s="58" t="s">
        <v>66</v>
      </c>
      <c r="J6" s="137"/>
      <c r="K6" s="137"/>
      <c r="L6" s="137"/>
      <c r="M6" s="137"/>
      <c r="N6" s="138" t="s">
        <v>65</v>
      </c>
      <c r="O6" s="138"/>
      <c r="P6" s="138"/>
      <c r="Q6" s="139"/>
      <c r="R6" s="139"/>
      <c r="S6" s="139"/>
      <c r="T6" s="139"/>
      <c r="U6" s="58" t="s">
        <v>64</v>
      </c>
      <c r="V6" s="58"/>
      <c r="W6" s="58"/>
      <c r="X6" s="58"/>
      <c r="Y6" s="58"/>
      <c r="Z6" s="58"/>
      <c r="AA6" s="58"/>
      <c r="AB6" s="58"/>
      <c r="AC6" s="58"/>
      <c r="AD6" s="58"/>
      <c r="AE6" s="58"/>
      <c r="AF6" s="58"/>
      <c r="AG6" s="57"/>
    </row>
    <row r="7" spans="2:33" ht="18" customHeight="1">
      <c r="B7" s="130" t="s">
        <v>63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2"/>
    </row>
    <row r="8" spans="2:33" ht="18" customHeight="1">
      <c r="B8" s="56"/>
      <c r="C8" s="55"/>
      <c r="D8" s="55"/>
      <c r="E8" s="55"/>
      <c r="F8" s="55"/>
      <c r="G8" s="55"/>
      <c r="H8" s="55"/>
      <c r="I8" s="55"/>
      <c r="J8" s="54"/>
      <c r="K8" s="133"/>
      <c r="L8" s="133"/>
      <c r="M8" s="133"/>
      <c r="N8" s="133"/>
      <c r="O8" s="133"/>
      <c r="P8" s="133"/>
      <c r="Q8" s="133"/>
      <c r="R8" s="133"/>
      <c r="S8" s="133"/>
      <c r="T8" s="133"/>
      <c r="U8" s="133"/>
      <c r="V8" s="133"/>
      <c r="W8" s="133"/>
      <c r="X8" s="133"/>
      <c r="Y8" s="133"/>
      <c r="Z8" s="133"/>
      <c r="AA8" s="133"/>
      <c r="AB8" s="133"/>
      <c r="AC8" s="133"/>
      <c r="AD8" s="133"/>
      <c r="AE8" s="133"/>
      <c r="AF8" s="133"/>
      <c r="AG8" s="53"/>
    </row>
    <row r="9" spans="2:33" ht="18" customHeight="1">
      <c r="B9" s="16"/>
      <c r="C9" s="73" t="s">
        <v>16</v>
      </c>
      <c r="D9" s="84" t="s">
        <v>62</v>
      </c>
      <c r="E9" s="84"/>
      <c r="F9" s="84"/>
      <c r="G9" s="84"/>
      <c r="H9" s="84"/>
      <c r="I9" s="84"/>
      <c r="J9" s="52"/>
      <c r="K9" s="134"/>
      <c r="L9" s="134"/>
      <c r="M9" s="134"/>
      <c r="N9" s="134"/>
      <c r="O9" s="134"/>
      <c r="P9" s="134"/>
      <c r="Q9" s="134"/>
      <c r="R9" s="134"/>
      <c r="S9" s="134"/>
      <c r="T9" s="134"/>
      <c r="U9" s="134"/>
      <c r="V9" s="134"/>
      <c r="W9" s="134"/>
      <c r="X9" s="134"/>
      <c r="Y9" s="134"/>
      <c r="Z9" s="134"/>
      <c r="AA9" s="134"/>
      <c r="AB9" s="134"/>
      <c r="AC9" s="134"/>
      <c r="AD9" s="134"/>
      <c r="AE9" s="134"/>
      <c r="AF9" s="134"/>
      <c r="AG9" s="51"/>
    </row>
    <row r="10" spans="2:33" ht="18" customHeight="1">
      <c r="B10" s="16"/>
      <c r="C10" s="20"/>
      <c r="D10" s="52"/>
      <c r="E10" s="52"/>
      <c r="F10" s="52"/>
      <c r="G10" s="52"/>
      <c r="H10" s="52"/>
      <c r="I10" s="52"/>
      <c r="J10" s="52"/>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51"/>
    </row>
    <row r="11" spans="2:33" ht="18" customHeight="1">
      <c r="B11" s="16"/>
      <c r="C11" s="84" t="s">
        <v>57</v>
      </c>
      <c r="D11" s="84"/>
      <c r="E11" s="84"/>
      <c r="F11" s="84"/>
      <c r="G11" s="84"/>
      <c r="H11" s="84"/>
      <c r="I11" s="84"/>
      <c r="J11" s="52"/>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51"/>
    </row>
    <row r="12" spans="2:33" ht="18" customHeight="1">
      <c r="B12" s="50"/>
      <c r="C12" s="49"/>
      <c r="D12" s="48"/>
      <c r="E12" s="48"/>
      <c r="F12" s="48"/>
      <c r="G12" s="48"/>
      <c r="H12" s="48"/>
      <c r="I12" s="48"/>
      <c r="J12" s="48"/>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47"/>
    </row>
    <row r="13" spans="2:33" ht="18" customHeight="1">
      <c r="B13" s="56"/>
      <c r="C13" s="55"/>
      <c r="D13" s="55"/>
      <c r="E13" s="55"/>
      <c r="F13" s="55"/>
      <c r="G13" s="55"/>
      <c r="H13" s="55"/>
      <c r="I13" s="55"/>
      <c r="J13" s="54"/>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53"/>
    </row>
    <row r="14" spans="2:33" ht="18" customHeight="1">
      <c r="B14" s="16"/>
      <c r="C14" s="73" t="s">
        <v>16</v>
      </c>
      <c r="D14" s="84" t="s">
        <v>61</v>
      </c>
      <c r="E14" s="84"/>
      <c r="F14" s="84"/>
      <c r="G14" s="84"/>
      <c r="H14" s="84"/>
      <c r="I14" s="84"/>
      <c r="J14" s="52"/>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51"/>
    </row>
    <row r="15" spans="2:33" ht="18" customHeight="1">
      <c r="B15" s="16"/>
      <c r="C15" s="20"/>
      <c r="D15" s="52"/>
      <c r="E15" s="52"/>
      <c r="F15" s="52"/>
      <c r="G15" s="52"/>
      <c r="H15" s="52"/>
      <c r="I15" s="52"/>
      <c r="J15" s="52"/>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51"/>
    </row>
    <row r="16" spans="2:33" ht="18" customHeight="1">
      <c r="B16" s="16"/>
      <c r="C16" s="84" t="s">
        <v>57</v>
      </c>
      <c r="D16" s="84"/>
      <c r="E16" s="84"/>
      <c r="F16" s="84"/>
      <c r="G16" s="84"/>
      <c r="H16" s="84"/>
      <c r="I16" s="84"/>
      <c r="J16" s="52"/>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51"/>
    </row>
    <row r="17" spans="2:33" ht="18" customHeight="1">
      <c r="B17" s="50"/>
      <c r="C17" s="49"/>
      <c r="D17" s="48"/>
      <c r="E17" s="48"/>
      <c r="F17" s="48"/>
      <c r="G17" s="48"/>
      <c r="H17" s="48"/>
      <c r="I17" s="48"/>
      <c r="J17" s="48"/>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47"/>
    </row>
    <row r="18" spans="2:33" ht="18" customHeight="1">
      <c r="B18" s="56"/>
      <c r="C18" s="55"/>
      <c r="D18" s="55"/>
      <c r="E18" s="55"/>
      <c r="F18" s="55"/>
      <c r="G18" s="55"/>
      <c r="H18" s="55"/>
      <c r="I18" s="55"/>
      <c r="J18" s="54"/>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53"/>
    </row>
    <row r="19" spans="2:33" ht="18" customHeight="1">
      <c r="B19" s="16"/>
      <c r="C19" s="73" t="s">
        <v>16</v>
      </c>
      <c r="D19" s="84" t="s">
        <v>60</v>
      </c>
      <c r="E19" s="84"/>
      <c r="F19" s="84"/>
      <c r="G19" s="84"/>
      <c r="H19" s="84"/>
      <c r="I19" s="84"/>
      <c r="J19" s="52"/>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51"/>
    </row>
    <row r="20" spans="2:33" ht="18" customHeight="1">
      <c r="B20" s="16"/>
      <c r="C20" s="20"/>
      <c r="D20" s="52"/>
      <c r="E20" s="52"/>
      <c r="F20" s="52"/>
      <c r="G20" s="52"/>
      <c r="H20" s="52"/>
      <c r="I20" s="52"/>
      <c r="J20" s="52"/>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51"/>
    </row>
    <row r="21" spans="2:33" ht="18" customHeight="1">
      <c r="B21" s="16"/>
      <c r="C21" s="84" t="s">
        <v>57</v>
      </c>
      <c r="D21" s="84"/>
      <c r="E21" s="84"/>
      <c r="F21" s="84"/>
      <c r="G21" s="84"/>
      <c r="H21" s="84"/>
      <c r="I21" s="84"/>
      <c r="J21" s="52"/>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51"/>
    </row>
    <row r="22" spans="2:33" ht="18" customHeight="1">
      <c r="B22" s="50"/>
      <c r="C22" s="49"/>
      <c r="D22" s="48"/>
      <c r="E22" s="48"/>
      <c r="F22" s="48"/>
      <c r="G22" s="48"/>
      <c r="H22" s="48"/>
      <c r="I22" s="48"/>
      <c r="J22" s="48"/>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47"/>
    </row>
    <row r="23" spans="2:33" ht="18" customHeight="1">
      <c r="B23" s="56"/>
      <c r="C23" s="55"/>
      <c r="D23" s="55"/>
      <c r="E23" s="55"/>
      <c r="F23" s="55"/>
      <c r="G23" s="55"/>
      <c r="H23" s="55"/>
      <c r="I23" s="55"/>
      <c r="J23" s="54"/>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53"/>
    </row>
    <row r="24" spans="2:33" ht="18" customHeight="1">
      <c r="B24" s="16"/>
      <c r="C24" s="73" t="s">
        <v>16</v>
      </c>
      <c r="D24" s="84" t="s">
        <v>59</v>
      </c>
      <c r="E24" s="84"/>
      <c r="F24" s="84"/>
      <c r="G24" s="84"/>
      <c r="H24" s="84"/>
      <c r="I24" s="84"/>
      <c r="J24" s="52"/>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51"/>
    </row>
    <row r="25" spans="2:33" ht="18" customHeight="1">
      <c r="B25" s="16"/>
      <c r="C25" s="20"/>
      <c r="D25" s="52"/>
      <c r="E25" s="52"/>
      <c r="F25" s="52"/>
      <c r="G25" s="52"/>
      <c r="H25" s="52"/>
      <c r="I25" s="52"/>
      <c r="J25" s="52"/>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51"/>
    </row>
    <row r="26" spans="2:33" ht="18" customHeight="1">
      <c r="B26" s="16"/>
      <c r="C26" s="84" t="s">
        <v>57</v>
      </c>
      <c r="D26" s="84"/>
      <c r="E26" s="84"/>
      <c r="F26" s="84"/>
      <c r="G26" s="84"/>
      <c r="H26" s="84"/>
      <c r="I26" s="84"/>
      <c r="J26" s="52"/>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51"/>
    </row>
    <row r="27" spans="2:33" ht="18" customHeight="1">
      <c r="B27" s="50"/>
      <c r="C27" s="49"/>
      <c r="D27" s="48"/>
      <c r="E27" s="48"/>
      <c r="F27" s="48"/>
      <c r="G27" s="48"/>
      <c r="H27" s="48"/>
      <c r="I27" s="48"/>
      <c r="J27" s="48"/>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47"/>
    </row>
    <row r="28" spans="2:33" ht="18" customHeight="1">
      <c r="B28" s="56"/>
      <c r="C28" s="55"/>
      <c r="D28" s="55"/>
      <c r="E28" s="55"/>
      <c r="F28" s="55"/>
      <c r="G28" s="55"/>
      <c r="H28" s="55"/>
      <c r="I28" s="55"/>
      <c r="J28" s="54"/>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53"/>
    </row>
    <row r="29" spans="2:33" ht="18" customHeight="1">
      <c r="B29" s="16"/>
      <c r="C29" s="73" t="s">
        <v>16</v>
      </c>
      <c r="D29" s="84" t="s">
        <v>58</v>
      </c>
      <c r="E29" s="84"/>
      <c r="F29" s="84"/>
      <c r="G29" s="84"/>
      <c r="H29" s="84"/>
      <c r="I29" s="84"/>
      <c r="J29" s="52"/>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51"/>
    </row>
    <row r="30" spans="2:33" ht="18" customHeight="1">
      <c r="B30" s="16"/>
      <c r="C30" s="20"/>
      <c r="D30" s="52"/>
      <c r="E30" s="52"/>
      <c r="F30" s="52"/>
      <c r="G30" s="52"/>
      <c r="H30" s="52"/>
      <c r="I30" s="52"/>
      <c r="J30" s="52"/>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51"/>
    </row>
    <row r="31" spans="2:33" ht="18" customHeight="1">
      <c r="B31" s="16"/>
      <c r="C31" s="84" t="s">
        <v>57</v>
      </c>
      <c r="D31" s="84"/>
      <c r="E31" s="84"/>
      <c r="F31" s="84"/>
      <c r="G31" s="84"/>
      <c r="H31" s="84"/>
      <c r="I31" s="84"/>
      <c r="J31" s="52"/>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51"/>
    </row>
    <row r="32" spans="2:33" ht="18" customHeight="1">
      <c r="B32" s="50"/>
      <c r="C32" s="49"/>
      <c r="D32" s="48"/>
      <c r="E32" s="48"/>
      <c r="F32" s="48"/>
      <c r="G32" s="48"/>
      <c r="H32" s="48"/>
      <c r="I32" s="48"/>
      <c r="J32" s="48"/>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47"/>
    </row>
    <row r="33" spans="2:33" ht="18" customHeight="1">
      <c r="B33" s="127" t="s">
        <v>56</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9"/>
    </row>
    <row r="34" spans="2:33" ht="18" customHeight="1">
      <c r="B34" s="16"/>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5"/>
    </row>
    <row r="35" spans="2:33" ht="18" customHeight="1">
      <c r="B35" s="16"/>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15"/>
    </row>
    <row r="36" spans="2:33" ht="18" customHeight="1">
      <c r="B36" s="1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15"/>
    </row>
    <row r="37" spans="2:33" ht="18" customHeight="1">
      <c r="B37" s="16"/>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15"/>
    </row>
    <row r="38" spans="2:33" ht="18" customHeight="1">
      <c r="B38" s="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5"/>
    </row>
    <row r="39" spans="2:33" ht="18" customHeight="1">
      <c r="B39" s="121" t="s">
        <v>55</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4"/>
    </row>
    <row r="40" spans="2:33" ht="18" customHeight="1">
      <c r="B40" s="136" t="s">
        <v>54</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115"/>
    </row>
    <row r="41" spans="2:33" ht="18" customHeight="1">
      <c r="B41" s="122" t="s">
        <v>53</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7"/>
    </row>
  </sheetData>
  <mergeCells count="28">
    <mergeCell ref="B1:G1"/>
    <mergeCell ref="B3:AG3"/>
    <mergeCell ref="B5:AG5"/>
    <mergeCell ref="B33:AG33"/>
    <mergeCell ref="B39:AG39"/>
    <mergeCell ref="B7:AG7"/>
    <mergeCell ref="B6:H6"/>
    <mergeCell ref="J6:M6"/>
    <mergeCell ref="N6:P6"/>
    <mergeCell ref="D24:I24"/>
    <mergeCell ref="Q6:T6"/>
    <mergeCell ref="D9:I9"/>
    <mergeCell ref="K8:AF12"/>
    <mergeCell ref="K13:AF17"/>
    <mergeCell ref="K18:AF22"/>
    <mergeCell ref="K23:AF27"/>
    <mergeCell ref="C26:I26"/>
    <mergeCell ref="C11:I11"/>
    <mergeCell ref="D14:I14"/>
    <mergeCell ref="C16:I16"/>
    <mergeCell ref="D19:I19"/>
    <mergeCell ref="C21:I21"/>
    <mergeCell ref="D29:I29"/>
    <mergeCell ref="K28:AF32"/>
    <mergeCell ref="C31:I31"/>
    <mergeCell ref="B41:AG41"/>
    <mergeCell ref="C34:AF38"/>
    <mergeCell ref="B40:AG40"/>
  </mergeCells>
  <phoneticPr fontId="3"/>
  <dataValidations count="2">
    <dataValidation type="list" allowBlank="1" showInputMessage="1" showErrorMessage="1" sqref="Q6:T6 JM6:JP6 TI6:TL6 ADE6:ADH6 ANA6:AND6 AWW6:AWZ6 BGS6:BGV6 BQO6:BQR6 CAK6:CAN6 CKG6:CKJ6 CUC6:CUF6 DDY6:DEB6 DNU6:DNX6 DXQ6:DXT6 EHM6:EHP6 ERI6:ERL6 FBE6:FBH6 FLA6:FLD6 FUW6:FUZ6 GES6:GEV6 GOO6:GOR6 GYK6:GYN6 HIG6:HIJ6 HSC6:HSF6 IBY6:ICB6 ILU6:ILX6 IVQ6:IVT6 JFM6:JFP6 JPI6:JPL6 JZE6:JZH6 KJA6:KJD6 KSW6:KSZ6 LCS6:LCV6 LMO6:LMR6 LWK6:LWN6 MGG6:MGJ6 MQC6:MQF6 MZY6:NAB6 NJU6:NJX6 NTQ6:NTT6 ODM6:ODP6 ONI6:ONL6 OXE6:OXH6 PHA6:PHD6 PQW6:PQZ6 QAS6:QAV6 QKO6:QKR6 QUK6:QUN6 REG6:REJ6 ROC6:ROF6 RXY6:RYB6 SHU6:SHX6 SRQ6:SRT6 TBM6:TBP6 TLI6:TLL6 TVE6:TVH6 UFA6:UFD6 UOW6:UOZ6 UYS6:UYV6 VIO6:VIR6 VSK6:VSN6 WCG6:WCJ6 WMC6:WMF6 WVY6:WWB6 Q65542:T65542 JM65542:JP65542 TI65542:TL65542 ADE65542:ADH65542 ANA65542:AND65542 AWW65542:AWZ65542 BGS65542:BGV65542 BQO65542:BQR65542 CAK65542:CAN65542 CKG65542:CKJ65542 CUC65542:CUF65542 DDY65542:DEB65542 DNU65542:DNX65542 DXQ65542:DXT65542 EHM65542:EHP65542 ERI65542:ERL65542 FBE65542:FBH65542 FLA65542:FLD65542 FUW65542:FUZ65542 GES65542:GEV65542 GOO65542:GOR65542 GYK65542:GYN65542 HIG65542:HIJ65542 HSC65542:HSF65542 IBY65542:ICB65542 ILU65542:ILX65542 IVQ65542:IVT65542 JFM65542:JFP65542 JPI65542:JPL65542 JZE65542:JZH65542 KJA65542:KJD65542 KSW65542:KSZ65542 LCS65542:LCV65542 LMO65542:LMR65542 LWK65542:LWN65542 MGG65542:MGJ65542 MQC65542:MQF65542 MZY65542:NAB65542 NJU65542:NJX65542 NTQ65542:NTT65542 ODM65542:ODP65542 ONI65542:ONL65542 OXE65542:OXH65542 PHA65542:PHD65542 PQW65542:PQZ65542 QAS65542:QAV65542 QKO65542:QKR65542 QUK65542:QUN65542 REG65542:REJ65542 ROC65542:ROF65542 RXY65542:RYB65542 SHU65542:SHX65542 SRQ65542:SRT65542 TBM65542:TBP65542 TLI65542:TLL65542 TVE65542:TVH65542 UFA65542:UFD65542 UOW65542:UOZ65542 UYS65542:UYV65542 VIO65542:VIR65542 VSK65542:VSN65542 WCG65542:WCJ65542 WMC65542:WMF65542 WVY65542:WWB65542 Q131078:T131078 JM131078:JP131078 TI131078:TL131078 ADE131078:ADH131078 ANA131078:AND131078 AWW131078:AWZ131078 BGS131078:BGV131078 BQO131078:BQR131078 CAK131078:CAN131078 CKG131078:CKJ131078 CUC131078:CUF131078 DDY131078:DEB131078 DNU131078:DNX131078 DXQ131078:DXT131078 EHM131078:EHP131078 ERI131078:ERL131078 FBE131078:FBH131078 FLA131078:FLD131078 FUW131078:FUZ131078 GES131078:GEV131078 GOO131078:GOR131078 GYK131078:GYN131078 HIG131078:HIJ131078 HSC131078:HSF131078 IBY131078:ICB131078 ILU131078:ILX131078 IVQ131078:IVT131078 JFM131078:JFP131078 JPI131078:JPL131078 JZE131078:JZH131078 KJA131078:KJD131078 KSW131078:KSZ131078 LCS131078:LCV131078 LMO131078:LMR131078 LWK131078:LWN131078 MGG131078:MGJ131078 MQC131078:MQF131078 MZY131078:NAB131078 NJU131078:NJX131078 NTQ131078:NTT131078 ODM131078:ODP131078 ONI131078:ONL131078 OXE131078:OXH131078 PHA131078:PHD131078 PQW131078:PQZ131078 QAS131078:QAV131078 QKO131078:QKR131078 QUK131078:QUN131078 REG131078:REJ131078 ROC131078:ROF131078 RXY131078:RYB131078 SHU131078:SHX131078 SRQ131078:SRT131078 TBM131078:TBP131078 TLI131078:TLL131078 TVE131078:TVH131078 UFA131078:UFD131078 UOW131078:UOZ131078 UYS131078:UYV131078 VIO131078:VIR131078 VSK131078:VSN131078 WCG131078:WCJ131078 WMC131078:WMF131078 WVY131078:WWB131078 Q196614:T196614 JM196614:JP196614 TI196614:TL196614 ADE196614:ADH196614 ANA196614:AND196614 AWW196614:AWZ196614 BGS196614:BGV196614 BQO196614:BQR196614 CAK196614:CAN196614 CKG196614:CKJ196614 CUC196614:CUF196614 DDY196614:DEB196614 DNU196614:DNX196614 DXQ196614:DXT196614 EHM196614:EHP196614 ERI196614:ERL196614 FBE196614:FBH196614 FLA196614:FLD196614 FUW196614:FUZ196614 GES196614:GEV196614 GOO196614:GOR196614 GYK196614:GYN196614 HIG196614:HIJ196614 HSC196614:HSF196614 IBY196614:ICB196614 ILU196614:ILX196614 IVQ196614:IVT196614 JFM196614:JFP196614 JPI196614:JPL196614 JZE196614:JZH196614 KJA196614:KJD196614 KSW196614:KSZ196614 LCS196614:LCV196614 LMO196614:LMR196614 LWK196614:LWN196614 MGG196614:MGJ196614 MQC196614:MQF196614 MZY196614:NAB196614 NJU196614:NJX196614 NTQ196614:NTT196614 ODM196614:ODP196614 ONI196614:ONL196614 OXE196614:OXH196614 PHA196614:PHD196614 PQW196614:PQZ196614 QAS196614:QAV196614 QKO196614:QKR196614 QUK196614:QUN196614 REG196614:REJ196614 ROC196614:ROF196614 RXY196614:RYB196614 SHU196614:SHX196614 SRQ196614:SRT196614 TBM196614:TBP196614 TLI196614:TLL196614 TVE196614:TVH196614 UFA196614:UFD196614 UOW196614:UOZ196614 UYS196614:UYV196614 VIO196614:VIR196614 VSK196614:VSN196614 WCG196614:WCJ196614 WMC196614:WMF196614 WVY196614:WWB196614 Q262150:T262150 JM262150:JP262150 TI262150:TL262150 ADE262150:ADH262150 ANA262150:AND262150 AWW262150:AWZ262150 BGS262150:BGV262150 BQO262150:BQR262150 CAK262150:CAN262150 CKG262150:CKJ262150 CUC262150:CUF262150 DDY262150:DEB262150 DNU262150:DNX262150 DXQ262150:DXT262150 EHM262150:EHP262150 ERI262150:ERL262150 FBE262150:FBH262150 FLA262150:FLD262150 FUW262150:FUZ262150 GES262150:GEV262150 GOO262150:GOR262150 GYK262150:GYN262150 HIG262150:HIJ262150 HSC262150:HSF262150 IBY262150:ICB262150 ILU262150:ILX262150 IVQ262150:IVT262150 JFM262150:JFP262150 JPI262150:JPL262150 JZE262150:JZH262150 KJA262150:KJD262150 KSW262150:KSZ262150 LCS262150:LCV262150 LMO262150:LMR262150 LWK262150:LWN262150 MGG262150:MGJ262150 MQC262150:MQF262150 MZY262150:NAB262150 NJU262150:NJX262150 NTQ262150:NTT262150 ODM262150:ODP262150 ONI262150:ONL262150 OXE262150:OXH262150 PHA262150:PHD262150 PQW262150:PQZ262150 QAS262150:QAV262150 QKO262150:QKR262150 QUK262150:QUN262150 REG262150:REJ262150 ROC262150:ROF262150 RXY262150:RYB262150 SHU262150:SHX262150 SRQ262150:SRT262150 TBM262150:TBP262150 TLI262150:TLL262150 TVE262150:TVH262150 UFA262150:UFD262150 UOW262150:UOZ262150 UYS262150:UYV262150 VIO262150:VIR262150 VSK262150:VSN262150 WCG262150:WCJ262150 WMC262150:WMF262150 WVY262150:WWB262150 Q327686:T327686 JM327686:JP327686 TI327686:TL327686 ADE327686:ADH327686 ANA327686:AND327686 AWW327686:AWZ327686 BGS327686:BGV327686 BQO327686:BQR327686 CAK327686:CAN327686 CKG327686:CKJ327686 CUC327686:CUF327686 DDY327686:DEB327686 DNU327686:DNX327686 DXQ327686:DXT327686 EHM327686:EHP327686 ERI327686:ERL327686 FBE327686:FBH327686 FLA327686:FLD327686 FUW327686:FUZ327686 GES327686:GEV327686 GOO327686:GOR327686 GYK327686:GYN327686 HIG327686:HIJ327686 HSC327686:HSF327686 IBY327686:ICB327686 ILU327686:ILX327686 IVQ327686:IVT327686 JFM327686:JFP327686 JPI327686:JPL327686 JZE327686:JZH327686 KJA327686:KJD327686 KSW327686:KSZ327686 LCS327686:LCV327686 LMO327686:LMR327686 LWK327686:LWN327686 MGG327686:MGJ327686 MQC327686:MQF327686 MZY327686:NAB327686 NJU327686:NJX327686 NTQ327686:NTT327686 ODM327686:ODP327686 ONI327686:ONL327686 OXE327686:OXH327686 PHA327686:PHD327686 PQW327686:PQZ327686 QAS327686:QAV327686 QKO327686:QKR327686 QUK327686:QUN327686 REG327686:REJ327686 ROC327686:ROF327686 RXY327686:RYB327686 SHU327686:SHX327686 SRQ327686:SRT327686 TBM327686:TBP327686 TLI327686:TLL327686 TVE327686:TVH327686 UFA327686:UFD327686 UOW327686:UOZ327686 UYS327686:UYV327686 VIO327686:VIR327686 VSK327686:VSN327686 WCG327686:WCJ327686 WMC327686:WMF327686 WVY327686:WWB327686 Q393222:T393222 JM393222:JP393222 TI393222:TL393222 ADE393222:ADH393222 ANA393222:AND393222 AWW393222:AWZ393222 BGS393222:BGV393222 BQO393222:BQR393222 CAK393222:CAN393222 CKG393222:CKJ393222 CUC393222:CUF393222 DDY393222:DEB393222 DNU393222:DNX393222 DXQ393222:DXT393222 EHM393222:EHP393222 ERI393222:ERL393222 FBE393222:FBH393222 FLA393222:FLD393222 FUW393222:FUZ393222 GES393222:GEV393222 GOO393222:GOR393222 GYK393222:GYN393222 HIG393222:HIJ393222 HSC393222:HSF393222 IBY393222:ICB393222 ILU393222:ILX393222 IVQ393222:IVT393222 JFM393222:JFP393222 JPI393222:JPL393222 JZE393222:JZH393222 KJA393222:KJD393222 KSW393222:KSZ393222 LCS393222:LCV393222 LMO393222:LMR393222 LWK393222:LWN393222 MGG393222:MGJ393222 MQC393222:MQF393222 MZY393222:NAB393222 NJU393222:NJX393222 NTQ393222:NTT393222 ODM393222:ODP393222 ONI393222:ONL393222 OXE393222:OXH393222 PHA393222:PHD393222 PQW393222:PQZ393222 QAS393222:QAV393222 QKO393222:QKR393222 QUK393222:QUN393222 REG393222:REJ393222 ROC393222:ROF393222 RXY393222:RYB393222 SHU393222:SHX393222 SRQ393222:SRT393222 TBM393222:TBP393222 TLI393222:TLL393222 TVE393222:TVH393222 UFA393222:UFD393222 UOW393222:UOZ393222 UYS393222:UYV393222 VIO393222:VIR393222 VSK393222:VSN393222 WCG393222:WCJ393222 WMC393222:WMF393222 WVY393222:WWB393222 Q458758:T458758 JM458758:JP458758 TI458758:TL458758 ADE458758:ADH458758 ANA458758:AND458758 AWW458758:AWZ458758 BGS458758:BGV458758 BQO458758:BQR458758 CAK458758:CAN458758 CKG458758:CKJ458758 CUC458758:CUF458758 DDY458758:DEB458758 DNU458758:DNX458758 DXQ458758:DXT458758 EHM458758:EHP458758 ERI458758:ERL458758 FBE458758:FBH458758 FLA458758:FLD458758 FUW458758:FUZ458758 GES458758:GEV458758 GOO458758:GOR458758 GYK458758:GYN458758 HIG458758:HIJ458758 HSC458758:HSF458758 IBY458758:ICB458758 ILU458758:ILX458758 IVQ458758:IVT458758 JFM458758:JFP458758 JPI458758:JPL458758 JZE458758:JZH458758 KJA458758:KJD458758 KSW458758:KSZ458758 LCS458758:LCV458758 LMO458758:LMR458758 LWK458758:LWN458758 MGG458758:MGJ458758 MQC458758:MQF458758 MZY458758:NAB458758 NJU458758:NJX458758 NTQ458758:NTT458758 ODM458758:ODP458758 ONI458758:ONL458758 OXE458758:OXH458758 PHA458758:PHD458758 PQW458758:PQZ458758 QAS458758:QAV458758 QKO458758:QKR458758 QUK458758:QUN458758 REG458758:REJ458758 ROC458758:ROF458758 RXY458758:RYB458758 SHU458758:SHX458758 SRQ458758:SRT458758 TBM458758:TBP458758 TLI458758:TLL458758 TVE458758:TVH458758 UFA458758:UFD458758 UOW458758:UOZ458758 UYS458758:UYV458758 VIO458758:VIR458758 VSK458758:VSN458758 WCG458758:WCJ458758 WMC458758:WMF458758 WVY458758:WWB458758 Q524294:T524294 JM524294:JP524294 TI524294:TL524294 ADE524294:ADH524294 ANA524294:AND524294 AWW524294:AWZ524294 BGS524294:BGV524294 BQO524294:BQR524294 CAK524294:CAN524294 CKG524294:CKJ524294 CUC524294:CUF524294 DDY524294:DEB524294 DNU524294:DNX524294 DXQ524294:DXT524294 EHM524294:EHP524294 ERI524294:ERL524294 FBE524294:FBH524294 FLA524294:FLD524294 FUW524294:FUZ524294 GES524294:GEV524294 GOO524294:GOR524294 GYK524294:GYN524294 HIG524294:HIJ524294 HSC524294:HSF524294 IBY524294:ICB524294 ILU524294:ILX524294 IVQ524294:IVT524294 JFM524294:JFP524294 JPI524294:JPL524294 JZE524294:JZH524294 KJA524294:KJD524294 KSW524294:KSZ524294 LCS524294:LCV524294 LMO524294:LMR524294 LWK524294:LWN524294 MGG524294:MGJ524294 MQC524294:MQF524294 MZY524294:NAB524294 NJU524294:NJX524294 NTQ524294:NTT524294 ODM524294:ODP524294 ONI524294:ONL524294 OXE524294:OXH524294 PHA524294:PHD524294 PQW524294:PQZ524294 QAS524294:QAV524294 QKO524294:QKR524294 QUK524294:QUN524294 REG524294:REJ524294 ROC524294:ROF524294 RXY524294:RYB524294 SHU524294:SHX524294 SRQ524294:SRT524294 TBM524294:TBP524294 TLI524294:TLL524294 TVE524294:TVH524294 UFA524294:UFD524294 UOW524294:UOZ524294 UYS524294:UYV524294 VIO524294:VIR524294 VSK524294:VSN524294 WCG524294:WCJ524294 WMC524294:WMF524294 WVY524294:WWB524294 Q589830:T589830 JM589830:JP589830 TI589830:TL589830 ADE589830:ADH589830 ANA589830:AND589830 AWW589830:AWZ589830 BGS589830:BGV589830 BQO589830:BQR589830 CAK589830:CAN589830 CKG589830:CKJ589830 CUC589830:CUF589830 DDY589830:DEB589830 DNU589830:DNX589830 DXQ589830:DXT589830 EHM589830:EHP589830 ERI589830:ERL589830 FBE589830:FBH589830 FLA589830:FLD589830 FUW589830:FUZ589830 GES589830:GEV589830 GOO589830:GOR589830 GYK589830:GYN589830 HIG589830:HIJ589830 HSC589830:HSF589830 IBY589830:ICB589830 ILU589830:ILX589830 IVQ589830:IVT589830 JFM589830:JFP589830 JPI589830:JPL589830 JZE589830:JZH589830 KJA589830:KJD589830 KSW589830:KSZ589830 LCS589830:LCV589830 LMO589830:LMR589830 LWK589830:LWN589830 MGG589830:MGJ589830 MQC589830:MQF589830 MZY589830:NAB589830 NJU589830:NJX589830 NTQ589830:NTT589830 ODM589830:ODP589830 ONI589830:ONL589830 OXE589830:OXH589830 PHA589830:PHD589830 PQW589830:PQZ589830 QAS589830:QAV589830 QKO589830:QKR589830 QUK589830:QUN589830 REG589830:REJ589830 ROC589830:ROF589830 RXY589830:RYB589830 SHU589830:SHX589830 SRQ589830:SRT589830 TBM589830:TBP589830 TLI589830:TLL589830 TVE589830:TVH589830 UFA589830:UFD589830 UOW589830:UOZ589830 UYS589830:UYV589830 VIO589830:VIR589830 VSK589830:VSN589830 WCG589830:WCJ589830 WMC589830:WMF589830 WVY589830:WWB589830 Q655366:T655366 JM655366:JP655366 TI655366:TL655366 ADE655366:ADH655366 ANA655366:AND655366 AWW655366:AWZ655366 BGS655366:BGV655366 BQO655366:BQR655366 CAK655366:CAN655366 CKG655366:CKJ655366 CUC655366:CUF655366 DDY655366:DEB655366 DNU655366:DNX655366 DXQ655366:DXT655366 EHM655366:EHP655366 ERI655366:ERL655366 FBE655366:FBH655366 FLA655366:FLD655366 FUW655366:FUZ655366 GES655366:GEV655366 GOO655366:GOR655366 GYK655366:GYN655366 HIG655366:HIJ655366 HSC655366:HSF655366 IBY655366:ICB655366 ILU655366:ILX655366 IVQ655366:IVT655366 JFM655366:JFP655366 JPI655366:JPL655366 JZE655366:JZH655366 KJA655366:KJD655366 KSW655366:KSZ655366 LCS655366:LCV655366 LMO655366:LMR655366 LWK655366:LWN655366 MGG655366:MGJ655366 MQC655366:MQF655366 MZY655366:NAB655366 NJU655366:NJX655366 NTQ655366:NTT655366 ODM655366:ODP655366 ONI655366:ONL655366 OXE655366:OXH655366 PHA655366:PHD655366 PQW655366:PQZ655366 QAS655366:QAV655366 QKO655366:QKR655366 QUK655366:QUN655366 REG655366:REJ655366 ROC655366:ROF655366 RXY655366:RYB655366 SHU655366:SHX655366 SRQ655366:SRT655366 TBM655366:TBP655366 TLI655366:TLL655366 TVE655366:TVH655366 UFA655366:UFD655366 UOW655366:UOZ655366 UYS655366:UYV655366 VIO655366:VIR655366 VSK655366:VSN655366 WCG655366:WCJ655366 WMC655366:WMF655366 WVY655366:WWB655366 Q720902:T720902 JM720902:JP720902 TI720902:TL720902 ADE720902:ADH720902 ANA720902:AND720902 AWW720902:AWZ720902 BGS720902:BGV720902 BQO720902:BQR720902 CAK720902:CAN720902 CKG720902:CKJ720902 CUC720902:CUF720902 DDY720902:DEB720902 DNU720902:DNX720902 DXQ720902:DXT720902 EHM720902:EHP720902 ERI720902:ERL720902 FBE720902:FBH720902 FLA720902:FLD720902 FUW720902:FUZ720902 GES720902:GEV720902 GOO720902:GOR720902 GYK720902:GYN720902 HIG720902:HIJ720902 HSC720902:HSF720902 IBY720902:ICB720902 ILU720902:ILX720902 IVQ720902:IVT720902 JFM720902:JFP720902 JPI720902:JPL720902 JZE720902:JZH720902 KJA720902:KJD720902 KSW720902:KSZ720902 LCS720902:LCV720902 LMO720902:LMR720902 LWK720902:LWN720902 MGG720902:MGJ720902 MQC720902:MQF720902 MZY720902:NAB720902 NJU720902:NJX720902 NTQ720902:NTT720902 ODM720902:ODP720902 ONI720902:ONL720902 OXE720902:OXH720902 PHA720902:PHD720902 PQW720902:PQZ720902 QAS720902:QAV720902 QKO720902:QKR720902 QUK720902:QUN720902 REG720902:REJ720902 ROC720902:ROF720902 RXY720902:RYB720902 SHU720902:SHX720902 SRQ720902:SRT720902 TBM720902:TBP720902 TLI720902:TLL720902 TVE720902:TVH720902 UFA720902:UFD720902 UOW720902:UOZ720902 UYS720902:UYV720902 VIO720902:VIR720902 VSK720902:VSN720902 WCG720902:WCJ720902 WMC720902:WMF720902 WVY720902:WWB720902 Q786438:T786438 JM786438:JP786438 TI786438:TL786438 ADE786438:ADH786438 ANA786438:AND786438 AWW786438:AWZ786438 BGS786438:BGV786438 BQO786438:BQR786438 CAK786438:CAN786438 CKG786438:CKJ786438 CUC786438:CUF786438 DDY786438:DEB786438 DNU786438:DNX786438 DXQ786438:DXT786438 EHM786438:EHP786438 ERI786438:ERL786438 FBE786438:FBH786438 FLA786438:FLD786438 FUW786438:FUZ786438 GES786438:GEV786438 GOO786438:GOR786438 GYK786438:GYN786438 HIG786438:HIJ786438 HSC786438:HSF786438 IBY786438:ICB786438 ILU786438:ILX786438 IVQ786438:IVT786438 JFM786438:JFP786438 JPI786438:JPL786438 JZE786438:JZH786438 KJA786438:KJD786438 KSW786438:KSZ786438 LCS786438:LCV786438 LMO786438:LMR786438 LWK786438:LWN786438 MGG786438:MGJ786438 MQC786438:MQF786438 MZY786438:NAB786438 NJU786438:NJX786438 NTQ786438:NTT786438 ODM786438:ODP786438 ONI786438:ONL786438 OXE786438:OXH786438 PHA786438:PHD786438 PQW786438:PQZ786438 QAS786438:QAV786438 QKO786438:QKR786438 QUK786438:QUN786438 REG786438:REJ786438 ROC786438:ROF786438 RXY786438:RYB786438 SHU786438:SHX786438 SRQ786438:SRT786438 TBM786438:TBP786438 TLI786438:TLL786438 TVE786438:TVH786438 UFA786438:UFD786438 UOW786438:UOZ786438 UYS786438:UYV786438 VIO786438:VIR786438 VSK786438:VSN786438 WCG786438:WCJ786438 WMC786438:WMF786438 WVY786438:WWB786438 Q851974:T851974 JM851974:JP851974 TI851974:TL851974 ADE851974:ADH851974 ANA851974:AND851974 AWW851974:AWZ851974 BGS851974:BGV851974 BQO851974:BQR851974 CAK851974:CAN851974 CKG851974:CKJ851974 CUC851974:CUF851974 DDY851974:DEB851974 DNU851974:DNX851974 DXQ851974:DXT851974 EHM851974:EHP851974 ERI851974:ERL851974 FBE851974:FBH851974 FLA851974:FLD851974 FUW851974:FUZ851974 GES851974:GEV851974 GOO851974:GOR851974 GYK851974:GYN851974 HIG851974:HIJ851974 HSC851974:HSF851974 IBY851974:ICB851974 ILU851974:ILX851974 IVQ851974:IVT851974 JFM851974:JFP851974 JPI851974:JPL851974 JZE851974:JZH851974 KJA851974:KJD851974 KSW851974:KSZ851974 LCS851974:LCV851974 LMO851974:LMR851974 LWK851974:LWN851974 MGG851974:MGJ851974 MQC851974:MQF851974 MZY851974:NAB851974 NJU851974:NJX851974 NTQ851974:NTT851974 ODM851974:ODP851974 ONI851974:ONL851974 OXE851974:OXH851974 PHA851974:PHD851974 PQW851974:PQZ851974 QAS851974:QAV851974 QKO851974:QKR851974 QUK851974:QUN851974 REG851974:REJ851974 ROC851974:ROF851974 RXY851974:RYB851974 SHU851974:SHX851974 SRQ851974:SRT851974 TBM851974:TBP851974 TLI851974:TLL851974 TVE851974:TVH851974 UFA851974:UFD851974 UOW851974:UOZ851974 UYS851974:UYV851974 VIO851974:VIR851974 VSK851974:VSN851974 WCG851974:WCJ851974 WMC851974:WMF851974 WVY851974:WWB851974 Q917510:T917510 JM917510:JP917510 TI917510:TL917510 ADE917510:ADH917510 ANA917510:AND917510 AWW917510:AWZ917510 BGS917510:BGV917510 BQO917510:BQR917510 CAK917510:CAN917510 CKG917510:CKJ917510 CUC917510:CUF917510 DDY917510:DEB917510 DNU917510:DNX917510 DXQ917510:DXT917510 EHM917510:EHP917510 ERI917510:ERL917510 FBE917510:FBH917510 FLA917510:FLD917510 FUW917510:FUZ917510 GES917510:GEV917510 GOO917510:GOR917510 GYK917510:GYN917510 HIG917510:HIJ917510 HSC917510:HSF917510 IBY917510:ICB917510 ILU917510:ILX917510 IVQ917510:IVT917510 JFM917510:JFP917510 JPI917510:JPL917510 JZE917510:JZH917510 KJA917510:KJD917510 KSW917510:KSZ917510 LCS917510:LCV917510 LMO917510:LMR917510 LWK917510:LWN917510 MGG917510:MGJ917510 MQC917510:MQF917510 MZY917510:NAB917510 NJU917510:NJX917510 NTQ917510:NTT917510 ODM917510:ODP917510 ONI917510:ONL917510 OXE917510:OXH917510 PHA917510:PHD917510 PQW917510:PQZ917510 QAS917510:QAV917510 QKO917510:QKR917510 QUK917510:QUN917510 REG917510:REJ917510 ROC917510:ROF917510 RXY917510:RYB917510 SHU917510:SHX917510 SRQ917510:SRT917510 TBM917510:TBP917510 TLI917510:TLL917510 TVE917510:TVH917510 UFA917510:UFD917510 UOW917510:UOZ917510 UYS917510:UYV917510 VIO917510:VIR917510 VSK917510:VSN917510 WCG917510:WCJ917510 WMC917510:WMF917510 WVY917510:WWB917510 Q983046:T983046 JM983046:JP983046 TI983046:TL983046 ADE983046:ADH983046 ANA983046:AND983046 AWW983046:AWZ983046 BGS983046:BGV983046 BQO983046:BQR983046 CAK983046:CAN983046 CKG983046:CKJ983046 CUC983046:CUF983046 DDY983046:DEB983046 DNU983046:DNX983046 DXQ983046:DXT983046 EHM983046:EHP983046 ERI983046:ERL983046 FBE983046:FBH983046 FLA983046:FLD983046 FUW983046:FUZ983046 GES983046:GEV983046 GOO983046:GOR983046 GYK983046:GYN983046 HIG983046:HIJ983046 HSC983046:HSF983046 IBY983046:ICB983046 ILU983046:ILX983046 IVQ983046:IVT983046 JFM983046:JFP983046 JPI983046:JPL983046 JZE983046:JZH983046 KJA983046:KJD983046 KSW983046:KSZ983046 LCS983046:LCV983046 LMO983046:LMR983046 LWK983046:LWN983046 MGG983046:MGJ983046 MQC983046:MQF983046 MZY983046:NAB983046 NJU983046:NJX983046 NTQ983046:NTT983046 ODM983046:ODP983046 ONI983046:ONL983046 OXE983046:OXH983046 PHA983046:PHD983046 PQW983046:PQZ983046 QAS983046:QAV983046 QKO983046:QKR983046 QUK983046:QUN983046 REG983046:REJ983046 ROC983046:ROF983046 RXY983046:RYB983046 SHU983046:SHX983046 SRQ983046:SRT983046 TBM983046:TBP983046 TLI983046:TLL983046 TVE983046:TVH983046 UFA983046:UFD983046 UOW983046:UOZ983046 UYS983046:UYV983046 VIO983046:VIR983046 VSK983046:VSN983046 WCG983046:WCJ983046 WMC983046:WMF983046 WVY983046:WWB983046">
      <formula1>"0.90,0.99"</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formula1>"■,□"</formula1>
    </dataValidation>
  </dataValidations>
  <pageMargins left="0.78740157480314965" right="0.78740157480314965"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7"/>
  <sheetViews>
    <sheetView view="pageBreakPreview" zoomScale="90" zoomScaleNormal="100" zoomScaleSheetLayoutView="90" workbookViewId="0">
      <selection activeCell="N30" sqref="N30"/>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97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96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21" t="s">
        <v>95</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4"/>
    </row>
    <row r="7" spans="2:33" ht="18" customHeight="1">
      <c r="B7" s="122" t="s">
        <v>94</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2:33" ht="18" customHeight="1">
      <c r="B8" s="148" t="s">
        <v>93</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50"/>
    </row>
    <row r="9" spans="2:33" ht="18" customHeight="1">
      <c r="B9" s="142" t="s">
        <v>92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4"/>
    </row>
    <row r="10" spans="2:33" ht="18" customHeight="1">
      <c r="B10" s="16"/>
      <c r="C10" s="140" t="s">
        <v>77</v>
      </c>
      <c r="D10" s="140"/>
      <c r="E10" s="140"/>
      <c r="F10" s="140"/>
      <c r="G10" s="140"/>
      <c r="H10" s="140"/>
      <c r="I10" s="3"/>
      <c r="J10" s="73" t="s">
        <v>16</v>
      </c>
      <c r="K10" s="141" t="s">
        <v>91</v>
      </c>
      <c r="L10" s="141"/>
      <c r="M10" s="141"/>
      <c r="N10" s="141"/>
      <c r="O10" s="141"/>
      <c r="P10" s="73" t="s">
        <v>16</v>
      </c>
      <c r="Q10" s="141" t="s">
        <v>90</v>
      </c>
      <c r="R10" s="141"/>
      <c r="S10" s="141"/>
      <c r="T10" s="141"/>
      <c r="U10" s="141"/>
      <c r="V10" s="62"/>
      <c r="W10" s="62"/>
      <c r="X10" s="62"/>
      <c r="Y10" s="62"/>
      <c r="Z10" s="62"/>
      <c r="AA10" s="62"/>
      <c r="AB10" s="62"/>
      <c r="AC10" s="62"/>
      <c r="AD10" s="62"/>
      <c r="AE10" s="62"/>
      <c r="AF10" s="62"/>
      <c r="AG10" s="51"/>
    </row>
    <row r="11" spans="2:33" ht="18" customHeight="1">
      <c r="B11" s="16"/>
      <c r="C11" s="84" t="s">
        <v>86</v>
      </c>
      <c r="D11" s="84"/>
      <c r="E11" s="84"/>
      <c r="F11" s="84"/>
      <c r="G11" s="84"/>
      <c r="H11" s="84"/>
      <c r="I11" s="4"/>
      <c r="J11" s="73" t="s">
        <v>16</v>
      </c>
      <c r="K11" s="134" t="s">
        <v>85</v>
      </c>
      <c r="L11" s="134"/>
      <c r="M11" s="134"/>
      <c r="N11" s="134"/>
      <c r="O11" s="134"/>
      <c r="P11" s="73" t="s">
        <v>16</v>
      </c>
      <c r="Q11" s="84" t="s">
        <v>84</v>
      </c>
      <c r="R11" s="84"/>
      <c r="S11" s="84"/>
      <c r="T11" s="84"/>
      <c r="U11" s="84"/>
      <c r="V11" s="84"/>
      <c r="W11" s="84"/>
      <c r="X11" s="147"/>
      <c r="Y11" s="147"/>
      <c r="Z11" s="147"/>
      <c r="AA11" s="147"/>
      <c r="AB11" s="63" t="s">
        <v>39</v>
      </c>
      <c r="AC11" s="63"/>
      <c r="AD11" s="63"/>
      <c r="AE11" s="63"/>
      <c r="AF11" s="63"/>
      <c r="AG11" s="51"/>
    </row>
    <row r="12" spans="2:33" ht="18" customHeight="1">
      <c r="B12" s="16"/>
      <c r="C12" s="84" t="s">
        <v>83</v>
      </c>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115"/>
    </row>
    <row r="13" spans="2:33" ht="18" customHeight="1">
      <c r="B13" s="14"/>
      <c r="C13" s="116" t="s">
        <v>73</v>
      </c>
      <c r="D13" s="116"/>
      <c r="E13" s="116"/>
      <c r="F13" s="145"/>
      <c r="G13" s="145"/>
      <c r="H13" s="145"/>
      <c r="I13" s="61" t="s">
        <v>39</v>
      </c>
      <c r="J13" s="61"/>
      <c r="K13" s="60"/>
      <c r="L13" s="116" t="s">
        <v>72</v>
      </c>
      <c r="M13" s="116"/>
      <c r="N13" s="116"/>
      <c r="O13" s="145"/>
      <c r="P13" s="145"/>
      <c r="Q13" s="145"/>
      <c r="R13" s="61" t="s">
        <v>39</v>
      </c>
      <c r="S13" s="60"/>
      <c r="T13" s="60"/>
      <c r="U13" s="116" t="s">
        <v>82</v>
      </c>
      <c r="V13" s="116"/>
      <c r="W13" s="116"/>
      <c r="X13" s="146"/>
      <c r="Y13" s="146"/>
      <c r="Z13" s="146"/>
      <c r="AA13" s="116" t="s">
        <v>79</v>
      </c>
      <c r="AB13" s="116"/>
      <c r="AC13" s="60"/>
      <c r="AD13" s="60"/>
      <c r="AE13" s="60"/>
      <c r="AF13" s="60"/>
      <c r="AG13" s="59"/>
    </row>
    <row r="14" spans="2:33" ht="18" customHeight="1">
      <c r="B14" s="142" t="s">
        <v>89</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4"/>
    </row>
    <row r="15" spans="2:33" ht="18" customHeight="1">
      <c r="B15" s="16"/>
      <c r="C15" s="140" t="s">
        <v>77</v>
      </c>
      <c r="D15" s="140"/>
      <c r="E15" s="140"/>
      <c r="F15" s="140"/>
      <c r="G15" s="140"/>
      <c r="H15" s="140"/>
      <c r="I15" s="3"/>
      <c r="J15" s="73" t="s">
        <v>16</v>
      </c>
      <c r="K15" s="141" t="s">
        <v>88</v>
      </c>
      <c r="L15" s="141"/>
      <c r="M15" s="141"/>
      <c r="N15" s="141"/>
      <c r="O15" s="141"/>
      <c r="P15" s="73" t="s">
        <v>16</v>
      </c>
      <c r="Q15" s="140" t="s">
        <v>87</v>
      </c>
      <c r="R15" s="140"/>
      <c r="S15" s="140"/>
      <c r="T15" s="140"/>
      <c r="U15" s="140"/>
      <c r="V15" s="140"/>
      <c r="W15" s="140"/>
      <c r="X15" s="62"/>
      <c r="Y15" s="62"/>
      <c r="Z15" s="62"/>
      <c r="AA15" s="62"/>
      <c r="AB15" s="62"/>
      <c r="AC15" s="62"/>
      <c r="AD15" s="62"/>
      <c r="AE15" s="62"/>
      <c r="AF15" s="62"/>
      <c r="AG15" s="51"/>
    </row>
    <row r="16" spans="2:33" ht="18" customHeight="1">
      <c r="B16" s="16"/>
      <c r="C16" s="84" t="s">
        <v>86</v>
      </c>
      <c r="D16" s="84"/>
      <c r="E16" s="84"/>
      <c r="F16" s="84"/>
      <c r="G16" s="84"/>
      <c r="H16" s="84"/>
      <c r="I16" s="4"/>
      <c r="J16" s="73" t="s">
        <v>16</v>
      </c>
      <c r="K16" s="134" t="s">
        <v>85</v>
      </c>
      <c r="L16" s="134"/>
      <c r="M16" s="134"/>
      <c r="N16" s="134"/>
      <c r="O16" s="134"/>
      <c r="P16" s="73" t="s">
        <v>16</v>
      </c>
      <c r="Q16" s="84" t="s">
        <v>84</v>
      </c>
      <c r="R16" s="84"/>
      <c r="S16" s="84"/>
      <c r="T16" s="84"/>
      <c r="U16" s="84"/>
      <c r="V16" s="84"/>
      <c r="W16" s="84"/>
      <c r="X16" s="147"/>
      <c r="Y16" s="147"/>
      <c r="Z16" s="147"/>
      <c r="AA16" s="147"/>
      <c r="AB16" s="63" t="s">
        <v>39</v>
      </c>
      <c r="AC16" s="63"/>
      <c r="AD16" s="63"/>
      <c r="AE16" s="63"/>
      <c r="AF16" s="63"/>
      <c r="AG16" s="51"/>
    </row>
    <row r="17" spans="2:33" ht="18" customHeight="1">
      <c r="B17" s="16"/>
      <c r="C17" s="84" t="s">
        <v>83</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115"/>
    </row>
    <row r="18" spans="2:33" ht="18" customHeight="1">
      <c r="B18" s="14"/>
      <c r="C18" s="116" t="s">
        <v>73</v>
      </c>
      <c r="D18" s="116"/>
      <c r="E18" s="116"/>
      <c r="F18" s="145"/>
      <c r="G18" s="145"/>
      <c r="H18" s="145"/>
      <c r="I18" s="61" t="s">
        <v>39</v>
      </c>
      <c r="J18" s="61"/>
      <c r="K18" s="60"/>
      <c r="L18" s="116" t="s">
        <v>72</v>
      </c>
      <c r="M18" s="116"/>
      <c r="N18" s="116"/>
      <c r="O18" s="145"/>
      <c r="P18" s="145"/>
      <c r="Q18" s="145"/>
      <c r="R18" s="61" t="s">
        <v>39</v>
      </c>
      <c r="S18" s="60"/>
      <c r="T18" s="60"/>
      <c r="U18" s="116" t="s">
        <v>82</v>
      </c>
      <c r="V18" s="116"/>
      <c r="W18" s="116"/>
      <c r="X18" s="146"/>
      <c r="Y18" s="146"/>
      <c r="Z18" s="146"/>
      <c r="AA18" s="116" t="s">
        <v>79</v>
      </c>
      <c r="AB18" s="116"/>
      <c r="AC18" s="60"/>
      <c r="AD18" s="60"/>
      <c r="AE18" s="60"/>
      <c r="AF18" s="60"/>
      <c r="AG18" s="59"/>
    </row>
    <row r="19" spans="2:33" ht="18" customHeight="1">
      <c r="B19" s="127" t="s">
        <v>81</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9"/>
    </row>
    <row r="20" spans="2:33" ht="18" customHeight="1">
      <c r="B20" s="142" t="s">
        <v>80</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4"/>
    </row>
    <row r="21" spans="2:33" ht="18" customHeight="1">
      <c r="B21" s="16"/>
      <c r="C21" s="140" t="s">
        <v>77</v>
      </c>
      <c r="D21" s="140"/>
      <c r="E21" s="140"/>
      <c r="F21" s="140"/>
      <c r="G21" s="140"/>
      <c r="H21" s="140"/>
      <c r="I21" s="3"/>
      <c r="J21" s="73" t="s">
        <v>16</v>
      </c>
      <c r="K21" s="141" t="s">
        <v>76</v>
      </c>
      <c r="L21" s="141"/>
      <c r="M21" s="141"/>
      <c r="N21" s="141"/>
      <c r="O21" s="141"/>
      <c r="P21" s="141"/>
      <c r="R21" s="73" t="s">
        <v>16</v>
      </c>
      <c r="S21" s="141" t="s">
        <v>75</v>
      </c>
      <c r="T21" s="141"/>
      <c r="U21" s="141"/>
      <c r="V21" s="141"/>
      <c r="W21" s="141"/>
      <c r="AB21" s="62"/>
      <c r="AC21" s="62"/>
      <c r="AD21" s="62"/>
      <c r="AE21" s="62"/>
      <c r="AF21" s="62"/>
      <c r="AG21" s="51"/>
    </row>
    <row r="22" spans="2:33" ht="18" customHeight="1">
      <c r="B22" s="16"/>
      <c r="C22" s="84" t="s">
        <v>74</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115"/>
    </row>
    <row r="23" spans="2:33" ht="18" customHeight="1">
      <c r="B23" s="14"/>
      <c r="C23" s="116" t="s">
        <v>73</v>
      </c>
      <c r="D23" s="116"/>
      <c r="E23" s="116"/>
      <c r="F23" s="145"/>
      <c r="G23" s="145"/>
      <c r="H23" s="145"/>
      <c r="I23" s="61" t="s">
        <v>39</v>
      </c>
      <c r="J23" s="61"/>
      <c r="K23" s="60"/>
      <c r="L23" s="116" t="s">
        <v>72</v>
      </c>
      <c r="M23" s="116"/>
      <c r="N23" s="116"/>
      <c r="O23" s="145"/>
      <c r="P23" s="145"/>
      <c r="Q23" s="145"/>
      <c r="R23" s="61" t="s">
        <v>39</v>
      </c>
      <c r="S23" s="60"/>
      <c r="T23" s="60"/>
      <c r="U23" s="116" t="s">
        <v>71</v>
      </c>
      <c r="V23" s="116"/>
      <c r="W23" s="116"/>
      <c r="X23" s="146"/>
      <c r="Y23" s="146"/>
      <c r="Z23" s="146"/>
      <c r="AA23" s="116" t="s">
        <v>79</v>
      </c>
      <c r="AB23" s="116"/>
      <c r="AC23" s="60"/>
      <c r="AD23" s="60"/>
      <c r="AE23" s="60"/>
      <c r="AF23" s="60"/>
      <c r="AG23" s="59"/>
    </row>
    <row r="24" spans="2:33" ht="18" customHeight="1">
      <c r="B24" s="142" t="s">
        <v>78</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4"/>
    </row>
    <row r="25" spans="2:33" ht="18" customHeight="1">
      <c r="B25" s="16"/>
      <c r="C25" s="140" t="s">
        <v>77</v>
      </c>
      <c r="D25" s="140"/>
      <c r="E25" s="140"/>
      <c r="F25" s="140"/>
      <c r="G25" s="140"/>
      <c r="H25" s="140"/>
      <c r="I25" s="3"/>
      <c r="J25" s="73" t="s">
        <v>16</v>
      </c>
      <c r="K25" s="141" t="s">
        <v>76</v>
      </c>
      <c r="L25" s="141"/>
      <c r="M25" s="141"/>
      <c r="N25" s="141"/>
      <c r="O25" s="141"/>
      <c r="P25" s="141"/>
      <c r="R25" s="73" t="s">
        <v>16</v>
      </c>
      <c r="S25" s="141" t="s">
        <v>75</v>
      </c>
      <c r="T25" s="141"/>
      <c r="U25" s="141"/>
      <c r="V25" s="141"/>
      <c r="W25" s="141"/>
      <c r="AB25" s="62"/>
      <c r="AC25" s="62"/>
      <c r="AD25" s="62"/>
      <c r="AE25" s="62"/>
      <c r="AF25" s="62"/>
      <c r="AG25" s="51"/>
    </row>
    <row r="26" spans="2:33" ht="18" customHeight="1">
      <c r="B26" s="16"/>
      <c r="C26" s="84" t="s">
        <v>74</v>
      </c>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115"/>
    </row>
    <row r="27" spans="2:33" ht="18" customHeight="1">
      <c r="B27" s="14"/>
      <c r="C27" s="116" t="s">
        <v>73</v>
      </c>
      <c r="D27" s="116"/>
      <c r="E27" s="116"/>
      <c r="F27" s="145"/>
      <c r="G27" s="145"/>
      <c r="H27" s="145"/>
      <c r="I27" s="61" t="s">
        <v>39</v>
      </c>
      <c r="J27" s="61"/>
      <c r="K27" s="60"/>
      <c r="L27" s="116" t="s">
        <v>72</v>
      </c>
      <c r="M27" s="116"/>
      <c r="N27" s="116"/>
      <c r="O27" s="145"/>
      <c r="P27" s="145"/>
      <c r="Q27" s="145"/>
      <c r="R27" s="61" t="s">
        <v>64</v>
      </c>
      <c r="S27" s="60"/>
      <c r="T27" s="60"/>
      <c r="U27" s="116" t="s">
        <v>71</v>
      </c>
      <c r="V27" s="116"/>
      <c r="W27" s="116"/>
      <c r="X27" s="146"/>
      <c r="Y27" s="146"/>
      <c r="Z27" s="146"/>
      <c r="AA27" s="116" t="s">
        <v>70</v>
      </c>
      <c r="AB27" s="116"/>
      <c r="AC27" s="60"/>
      <c r="AD27" s="60"/>
      <c r="AE27" s="60"/>
      <c r="AF27" s="60"/>
      <c r="AG27" s="59"/>
    </row>
  </sheetData>
  <mergeCells count="63">
    <mergeCell ref="F13:H13"/>
    <mergeCell ref="B14:AG14"/>
    <mergeCell ref="C15:H15"/>
    <mergeCell ref="B1:G1"/>
    <mergeCell ref="B3:AG3"/>
    <mergeCell ref="B5:AG5"/>
    <mergeCell ref="L13:N13"/>
    <mergeCell ref="O13:Q13"/>
    <mergeCell ref="U13:W13"/>
    <mergeCell ref="X13:Z13"/>
    <mergeCell ref="AA13:AB13"/>
    <mergeCell ref="C13:E13"/>
    <mergeCell ref="K10:O10"/>
    <mergeCell ref="B6:AG6"/>
    <mergeCell ref="B7:AG7"/>
    <mergeCell ref="B8:AG8"/>
    <mergeCell ref="C12:AG12"/>
    <mergeCell ref="C11:H11"/>
    <mergeCell ref="C10:H10"/>
    <mergeCell ref="B9:AG9"/>
    <mergeCell ref="K11:O11"/>
    <mergeCell ref="Q10:U10"/>
    <mergeCell ref="Q11:W11"/>
    <mergeCell ref="X11:AA11"/>
    <mergeCell ref="K15:O15"/>
    <mergeCell ref="C16:H16"/>
    <mergeCell ref="K16:O16"/>
    <mergeCell ref="Q16:W16"/>
    <mergeCell ref="C17:AG17"/>
    <mergeCell ref="X16:AA16"/>
    <mergeCell ref="Q15:W15"/>
    <mergeCell ref="C18:E18"/>
    <mergeCell ref="F18:H18"/>
    <mergeCell ref="L18:N18"/>
    <mergeCell ref="O18:Q18"/>
    <mergeCell ref="U18:W18"/>
    <mergeCell ref="X18:Z18"/>
    <mergeCell ref="AA18:AB18"/>
    <mergeCell ref="B19:AG19"/>
    <mergeCell ref="C26:AG26"/>
    <mergeCell ref="C27:E27"/>
    <mergeCell ref="F27:H27"/>
    <mergeCell ref="L27:N27"/>
    <mergeCell ref="O27:Q27"/>
    <mergeCell ref="U27:W27"/>
    <mergeCell ref="X23:Z23"/>
    <mergeCell ref="AA23:AB23"/>
    <mergeCell ref="X27:Z27"/>
    <mergeCell ref="L23:N23"/>
    <mergeCell ref="O23:Q23"/>
    <mergeCell ref="U23:W23"/>
    <mergeCell ref="B20:AG20"/>
    <mergeCell ref="C21:H21"/>
    <mergeCell ref="AA27:AB27"/>
    <mergeCell ref="S21:W21"/>
    <mergeCell ref="K21:P21"/>
    <mergeCell ref="K25:P25"/>
    <mergeCell ref="S25:W25"/>
    <mergeCell ref="B24:AG24"/>
    <mergeCell ref="C25:H25"/>
    <mergeCell ref="C22:AG22"/>
    <mergeCell ref="C23:E23"/>
    <mergeCell ref="F23:H23"/>
  </mergeCells>
  <phoneticPr fontId="3"/>
  <pageMargins left="0.78740157480314965" right="0.78740157480314965"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J15:J16 JF15:JF16 TB15:TB16 ACX15:ACX16 AMT15:AMT16 AWP15:AWP16 BGL15:BGL16 BQH15:BQH16 CAD15:CAD16 CJZ15:CJZ16 CTV15:CTV16 DDR15:DDR16 DNN15:DNN16 DXJ15:DXJ16 EHF15:EHF16 ERB15:ERB16 FAX15:FAX16 FKT15:FKT16 FUP15:FUP16 GEL15:GEL16 GOH15:GOH16 GYD15:GYD16 HHZ15:HHZ16 HRV15:HRV16 IBR15:IBR16 ILN15:ILN16 IVJ15:IVJ16 JFF15:JFF16 JPB15:JPB16 JYX15:JYX16 KIT15:KIT16 KSP15:KSP16 LCL15:LCL16 LMH15:LMH16 LWD15:LWD16 MFZ15:MFZ16 MPV15:MPV16 MZR15:MZR16 NJN15:NJN16 NTJ15:NTJ16 ODF15:ODF16 ONB15:ONB16 OWX15:OWX16 PGT15:PGT16 PQP15:PQP16 QAL15:QAL16 QKH15:QKH16 QUD15:QUD16 RDZ15:RDZ16 RNV15:RNV16 RXR15:RXR16 SHN15:SHN16 SRJ15:SRJ16 TBF15:TBF16 TLB15:TLB16 TUX15:TUX16 UET15:UET16 UOP15:UOP16 UYL15:UYL16 VIH15:VIH16 VSD15:VSD16 WBZ15:WBZ16 WLV15:WLV16 WVR15:WVR16 J65551:J65552 JF65551:JF65552 TB65551:TB65552 ACX65551:ACX65552 AMT65551:AMT65552 AWP65551:AWP65552 BGL65551:BGL65552 BQH65551:BQH65552 CAD65551:CAD65552 CJZ65551:CJZ65552 CTV65551:CTV65552 DDR65551:DDR65552 DNN65551:DNN65552 DXJ65551:DXJ65552 EHF65551:EHF65552 ERB65551:ERB65552 FAX65551:FAX65552 FKT65551:FKT65552 FUP65551:FUP65552 GEL65551:GEL65552 GOH65551:GOH65552 GYD65551:GYD65552 HHZ65551:HHZ65552 HRV65551:HRV65552 IBR65551:IBR65552 ILN65551:ILN65552 IVJ65551:IVJ65552 JFF65551:JFF65552 JPB65551:JPB65552 JYX65551:JYX65552 KIT65551:KIT65552 KSP65551:KSP65552 LCL65551:LCL65552 LMH65551:LMH65552 LWD65551:LWD65552 MFZ65551:MFZ65552 MPV65551:MPV65552 MZR65551:MZR65552 NJN65551:NJN65552 NTJ65551:NTJ65552 ODF65551:ODF65552 ONB65551:ONB65552 OWX65551:OWX65552 PGT65551:PGT65552 PQP65551:PQP65552 QAL65551:QAL65552 QKH65551:QKH65552 QUD65551:QUD65552 RDZ65551:RDZ65552 RNV65551:RNV65552 RXR65551:RXR65552 SHN65551:SHN65552 SRJ65551:SRJ65552 TBF65551:TBF65552 TLB65551:TLB65552 TUX65551:TUX65552 UET65551:UET65552 UOP65551:UOP65552 UYL65551:UYL65552 VIH65551:VIH65552 VSD65551:VSD65552 WBZ65551:WBZ65552 WLV65551:WLV65552 WVR65551:WVR65552 J131087:J131088 JF131087:JF131088 TB131087:TB131088 ACX131087:ACX131088 AMT131087:AMT131088 AWP131087:AWP131088 BGL131087:BGL131088 BQH131087:BQH131088 CAD131087:CAD131088 CJZ131087:CJZ131088 CTV131087:CTV131088 DDR131087:DDR131088 DNN131087:DNN131088 DXJ131087:DXJ131088 EHF131087:EHF131088 ERB131087:ERB131088 FAX131087:FAX131088 FKT131087:FKT131088 FUP131087:FUP131088 GEL131087:GEL131088 GOH131087:GOH131088 GYD131087:GYD131088 HHZ131087:HHZ131088 HRV131087:HRV131088 IBR131087:IBR131088 ILN131087:ILN131088 IVJ131087:IVJ131088 JFF131087:JFF131088 JPB131087:JPB131088 JYX131087:JYX131088 KIT131087:KIT131088 KSP131087:KSP131088 LCL131087:LCL131088 LMH131087:LMH131088 LWD131087:LWD131088 MFZ131087:MFZ131088 MPV131087:MPV131088 MZR131087:MZR131088 NJN131087:NJN131088 NTJ131087:NTJ131088 ODF131087:ODF131088 ONB131087:ONB131088 OWX131087:OWX131088 PGT131087:PGT131088 PQP131087:PQP131088 QAL131087:QAL131088 QKH131087:QKH131088 QUD131087:QUD131088 RDZ131087:RDZ131088 RNV131087:RNV131088 RXR131087:RXR131088 SHN131087:SHN131088 SRJ131087:SRJ131088 TBF131087:TBF131088 TLB131087:TLB131088 TUX131087:TUX131088 UET131087:UET131088 UOP131087:UOP131088 UYL131087:UYL131088 VIH131087:VIH131088 VSD131087:VSD131088 WBZ131087:WBZ131088 WLV131087:WLV131088 WVR131087:WVR131088 J196623:J196624 JF196623:JF196624 TB196623:TB196624 ACX196623:ACX196624 AMT196623:AMT196624 AWP196623:AWP196624 BGL196623:BGL196624 BQH196623:BQH196624 CAD196623:CAD196624 CJZ196623:CJZ196624 CTV196623:CTV196624 DDR196623:DDR196624 DNN196623:DNN196624 DXJ196623:DXJ196624 EHF196623:EHF196624 ERB196623:ERB196624 FAX196623:FAX196624 FKT196623:FKT196624 FUP196623:FUP196624 GEL196623:GEL196624 GOH196623:GOH196624 GYD196623:GYD196624 HHZ196623:HHZ196624 HRV196623:HRV196624 IBR196623:IBR196624 ILN196623:ILN196624 IVJ196623:IVJ196624 JFF196623:JFF196624 JPB196623:JPB196624 JYX196623:JYX196624 KIT196623:KIT196624 KSP196623:KSP196624 LCL196623:LCL196624 LMH196623:LMH196624 LWD196623:LWD196624 MFZ196623:MFZ196624 MPV196623:MPV196624 MZR196623:MZR196624 NJN196623:NJN196624 NTJ196623:NTJ196624 ODF196623:ODF196624 ONB196623:ONB196624 OWX196623:OWX196624 PGT196623:PGT196624 PQP196623:PQP196624 QAL196623:QAL196624 QKH196623:QKH196624 QUD196623:QUD196624 RDZ196623:RDZ196624 RNV196623:RNV196624 RXR196623:RXR196624 SHN196623:SHN196624 SRJ196623:SRJ196624 TBF196623:TBF196624 TLB196623:TLB196624 TUX196623:TUX196624 UET196623:UET196624 UOP196623:UOP196624 UYL196623:UYL196624 VIH196623:VIH196624 VSD196623:VSD196624 WBZ196623:WBZ196624 WLV196623:WLV196624 WVR196623:WVR196624 J262159:J262160 JF262159:JF262160 TB262159:TB262160 ACX262159:ACX262160 AMT262159:AMT262160 AWP262159:AWP262160 BGL262159:BGL262160 BQH262159:BQH262160 CAD262159:CAD262160 CJZ262159:CJZ262160 CTV262159:CTV262160 DDR262159:DDR262160 DNN262159:DNN262160 DXJ262159:DXJ262160 EHF262159:EHF262160 ERB262159:ERB262160 FAX262159:FAX262160 FKT262159:FKT262160 FUP262159:FUP262160 GEL262159:GEL262160 GOH262159:GOH262160 GYD262159:GYD262160 HHZ262159:HHZ262160 HRV262159:HRV262160 IBR262159:IBR262160 ILN262159:ILN262160 IVJ262159:IVJ262160 JFF262159:JFF262160 JPB262159:JPB262160 JYX262159:JYX262160 KIT262159:KIT262160 KSP262159:KSP262160 LCL262159:LCL262160 LMH262159:LMH262160 LWD262159:LWD262160 MFZ262159:MFZ262160 MPV262159:MPV262160 MZR262159:MZR262160 NJN262159:NJN262160 NTJ262159:NTJ262160 ODF262159:ODF262160 ONB262159:ONB262160 OWX262159:OWX262160 PGT262159:PGT262160 PQP262159:PQP262160 QAL262159:QAL262160 QKH262159:QKH262160 QUD262159:QUD262160 RDZ262159:RDZ262160 RNV262159:RNV262160 RXR262159:RXR262160 SHN262159:SHN262160 SRJ262159:SRJ262160 TBF262159:TBF262160 TLB262159:TLB262160 TUX262159:TUX262160 UET262159:UET262160 UOP262159:UOP262160 UYL262159:UYL262160 VIH262159:VIH262160 VSD262159:VSD262160 WBZ262159:WBZ262160 WLV262159:WLV262160 WVR262159:WVR262160 J327695:J327696 JF327695:JF327696 TB327695:TB327696 ACX327695:ACX327696 AMT327695:AMT327696 AWP327695:AWP327696 BGL327695:BGL327696 BQH327695:BQH327696 CAD327695:CAD327696 CJZ327695:CJZ327696 CTV327695:CTV327696 DDR327695:DDR327696 DNN327695:DNN327696 DXJ327695:DXJ327696 EHF327695:EHF327696 ERB327695:ERB327696 FAX327695:FAX327696 FKT327695:FKT327696 FUP327695:FUP327696 GEL327695:GEL327696 GOH327695:GOH327696 GYD327695:GYD327696 HHZ327695:HHZ327696 HRV327695:HRV327696 IBR327695:IBR327696 ILN327695:ILN327696 IVJ327695:IVJ327696 JFF327695:JFF327696 JPB327695:JPB327696 JYX327695:JYX327696 KIT327695:KIT327696 KSP327695:KSP327696 LCL327695:LCL327696 LMH327695:LMH327696 LWD327695:LWD327696 MFZ327695:MFZ327696 MPV327695:MPV327696 MZR327695:MZR327696 NJN327695:NJN327696 NTJ327695:NTJ327696 ODF327695:ODF327696 ONB327695:ONB327696 OWX327695:OWX327696 PGT327695:PGT327696 PQP327695:PQP327696 QAL327695:QAL327696 QKH327695:QKH327696 QUD327695:QUD327696 RDZ327695:RDZ327696 RNV327695:RNV327696 RXR327695:RXR327696 SHN327695:SHN327696 SRJ327695:SRJ327696 TBF327695:TBF327696 TLB327695:TLB327696 TUX327695:TUX327696 UET327695:UET327696 UOP327695:UOP327696 UYL327695:UYL327696 VIH327695:VIH327696 VSD327695:VSD327696 WBZ327695:WBZ327696 WLV327695:WLV327696 WVR327695:WVR327696 J393231:J393232 JF393231:JF393232 TB393231:TB393232 ACX393231:ACX393232 AMT393231:AMT393232 AWP393231:AWP393232 BGL393231:BGL393232 BQH393231:BQH393232 CAD393231:CAD393232 CJZ393231:CJZ393232 CTV393231:CTV393232 DDR393231:DDR393232 DNN393231:DNN393232 DXJ393231:DXJ393232 EHF393231:EHF393232 ERB393231:ERB393232 FAX393231:FAX393232 FKT393231:FKT393232 FUP393231:FUP393232 GEL393231:GEL393232 GOH393231:GOH393232 GYD393231:GYD393232 HHZ393231:HHZ393232 HRV393231:HRV393232 IBR393231:IBR393232 ILN393231:ILN393232 IVJ393231:IVJ393232 JFF393231:JFF393232 JPB393231:JPB393232 JYX393231:JYX393232 KIT393231:KIT393232 KSP393231:KSP393232 LCL393231:LCL393232 LMH393231:LMH393232 LWD393231:LWD393232 MFZ393231:MFZ393232 MPV393231:MPV393232 MZR393231:MZR393232 NJN393231:NJN393232 NTJ393231:NTJ393232 ODF393231:ODF393232 ONB393231:ONB393232 OWX393231:OWX393232 PGT393231:PGT393232 PQP393231:PQP393232 QAL393231:QAL393232 QKH393231:QKH393232 QUD393231:QUD393232 RDZ393231:RDZ393232 RNV393231:RNV393232 RXR393231:RXR393232 SHN393231:SHN393232 SRJ393231:SRJ393232 TBF393231:TBF393232 TLB393231:TLB393232 TUX393231:TUX393232 UET393231:UET393232 UOP393231:UOP393232 UYL393231:UYL393232 VIH393231:VIH393232 VSD393231:VSD393232 WBZ393231:WBZ393232 WLV393231:WLV393232 WVR393231:WVR393232 J458767:J458768 JF458767:JF458768 TB458767:TB458768 ACX458767:ACX458768 AMT458767:AMT458768 AWP458767:AWP458768 BGL458767:BGL458768 BQH458767:BQH458768 CAD458767:CAD458768 CJZ458767:CJZ458768 CTV458767:CTV458768 DDR458767:DDR458768 DNN458767:DNN458768 DXJ458767:DXJ458768 EHF458767:EHF458768 ERB458767:ERB458768 FAX458767:FAX458768 FKT458767:FKT458768 FUP458767:FUP458768 GEL458767:GEL458768 GOH458767:GOH458768 GYD458767:GYD458768 HHZ458767:HHZ458768 HRV458767:HRV458768 IBR458767:IBR458768 ILN458767:ILN458768 IVJ458767:IVJ458768 JFF458767:JFF458768 JPB458767:JPB458768 JYX458767:JYX458768 KIT458767:KIT458768 KSP458767:KSP458768 LCL458767:LCL458768 LMH458767:LMH458768 LWD458767:LWD458768 MFZ458767:MFZ458768 MPV458767:MPV458768 MZR458767:MZR458768 NJN458767:NJN458768 NTJ458767:NTJ458768 ODF458767:ODF458768 ONB458767:ONB458768 OWX458767:OWX458768 PGT458767:PGT458768 PQP458767:PQP458768 QAL458767:QAL458768 QKH458767:QKH458768 QUD458767:QUD458768 RDZ458767:RDZ458768 RNV458767:RNV458768 RXR458767:RXR458768 SHN458767:SHN458768 SRJ458767:SRJ458768 TBF458767:TBF458768 TLB458767:TLB458768 TUX458767:TUX458768 UET458767:UET458768 UOP458767:UOP458768 UYL458767:UYL458768 VIH458767:VIH458768 VSD458767:VSD458768 WBZ458767:WBZ458768 WLV458767:WLV458768 WVR458767:WVR458768 J524303:J524304 JF524303:JF524304 TB524303:TB524304 ACX524303:ACX524304 AMT524303:AMT524304 AWP524303:AWP524304 BGL524303:BGL524304 BQH524303:BQH524304 CAD524303:CAD524304 CJZ524303:CJZ524304 CTV524303:CTV524304 DDR524303:DDR524304 DNN524303:DNN524304 DXJ524303:DXJ524304 EHF524303:EHF524304 ERB524303:ERB524304 FAX524303:FAX524304 FKT524303:FKT524304 FUP524303:FUP524304 GEL524303:GEL524304 GOH524303:GOH524304 GYD524303:GYD524304 HHZ524303:HHZ524304 HRV524303:HRV524304 IBR524303:IBR524304 ILN524303:ILN524304 IVJ524303:IVJ524304 JFF524303:JFF524304 JPB524303:JPB524304 JYX524303:JYX524304 KIT524303:KIT524304 KSP524303:KSP524304 LCL524303:LCL524304 LMH524303:LMH524304 LWD524303:LWD524304 MFZ524303:MFZ524304 MPV524303:MPV524304 MZR524303:MZR524304 NJN524303:NJN524304 NTJ524303:NTJ524304 ODF524303:ODF524304 ONB524303:ONB524304 OWX524303:OWX524304 PGT524303:PGT524304 PQP524303:PQP524304 QAL524303:QAL524304 QKH524303:QKH524304 QUD524303:QUD524304 RDZ524303:RDZ524304 RNV524303:RNV524304 RXR524303:RXR524304 SHN524303:SHN524304 SRJ524303:SRJ524304 TBF524303:TBF524304 TLB524303:TLB524304 TUX524303:TUX524304 UET524303:UET524304 UOP524303:UOP524304 UYL524303:UYL524304 VIH524303:VIH524304 VSD524303:VSD524304 WBZ524303:WBZ524304 WLV524303:WLV524304 WVR524303:WVR524304 J589839:J589840 JF589839:JF589840 TB589839:TB589840 ACX589839:ACX589840 AMT589839:AMT589840 AWP589839:AWP589840 BGL589839:BGL589840 BQH589839:BQH589840 CAD589839:CAD589840 CJZ589839:CJZ589840 CTV589839:CTV589840 DDR589839:DDR589840 DNN589839:DNN589840 DXJ589839:DXJ589840 EHF589839:EHF589840 ERB589839:ERB589840 FAX589839:FAX589840 FKT589839:FKT589840 FUP589839:FUP589840 GEL589839:GEL589840 GOH589839:GOH589840 GYD589839:GYD589840 HHZ589839:HHZ589840 HRV589839:HRV589840 IBR589839:IBR589840 ILN589839:ILN589840 IVJ589839:IVJ589840 JFF589839:JFF589840 JPB589839:JPB589840 JYX589839:JYX589840 KIT589839:KIT589840 KSP589839:KSP589840 LCL589839:LCL589840 LMH589839:LMH589840 LWD589839:LWD589840 MFZ589839:MFZ589840 MPV589839:MPV589840 MZR589839:MZR589840 NJN589839:NJN589840 NTJ589839:NTJ589840 ODF589839:ODF589840 ONB589839:ONB589840 OWX589839:OWX589840 PGT589839:PGT589840 PQP589839:PQP589840 QAL589839:QAL589840 QKH589839:QKH589840 QUD589839:QUD589840 RDZ589839:RDZ589840 RNV589839:RNV589840 RXR589839:RXR589840 SHN589839:SHN589840 SRJ589839:SRJ589840 TBF589839:TBF589840 TLB589839:TLB589840 TUX589839:TUX589840 UET589839:UET589840 UOP589839:UOP589840 UYL589839:UYL589840 VIH589839:VIH589840 VSD589839:VSD589840 WBZ589839:WBZ589840 WLV589839:WLV589840 WVR589839:WVR589840 J655375:J655376 JF655375:JF655376 TB655375:TB655376 ACX655375:ACX655376 AMT655375:AMT655376 AWP655375:AWP655376 BGL655375:BGL655376 BQH655375:BQH655376 CAD655375:CAD655376 CJZ655375:CJZ655376 CTV655375:CTV655376 DDR655375:DDR655376 DNN655375:DNN655376 DXJ655375:DXJ655376 EHF655375:EHF655376 ERB655375:ERB655376 FAX655375:FAX655376 FKT655375:FKT655376 FUP655375:FUP655376 GEL655375:GEL655376 GOH655375:GOH655376 GYD655375:GYD655376 HHZ655375:HHZ655376 HRV655375:HRV655376 IBR655375:IBR655376 ILN655375:ILN655376 IVJ655375:IVJ655376 JFF655375:JFF655376 JPB655375:JPB655376 JYX655375:JYX655376 KIT655375:KIT655376 KSP655375:KSP655376 LCL655375:LCL655376 LMH655375:LMH655376 LWD655375:LWD655376 MFZ655375:MFZ655376 MPV655375:MPV655376 MZR655375:MZR655376 NJN655375:NJN655376 NTJ655375:NTJ655376 ODF655375:ODF655376 ONB655375:ONB655376 OWX655375:OWX655376 PGT655375:PGT655376 PQP655375:PQP655376 QAL655375:QAL655376 QKH655375:QKH655376 QUD655375:QUD655376 RDZ655375:RDZ655376 RNV655375:RNV655376 RXR655375:RXR655376 SHN655375:SHN655376 SRJ655375:SRJ655376 TBF655375:TBF655376 TLB655375:TLB655376 TUX655375:TUX655376 UET655375:UET655376 UOP655375:UOP655376 UYL655375:UYL655376 VIH655375:VIH655376 VSD655375:VSD655376 WBZ655375:WBZ655376 WLV655375:WLV655376 WVR655375:WVR655376 J720911:J720912 JF720911:JF720912 TB720911:TB720912 ACX720911:ACX720912 AMT720911:AMT720912 AWP720911:AWP720912 BGL720911:BGL720912 BQH720911:BQH720912 CAD720911:CAD720912 CJZ720911:CJZ720912 CTV720911:CTV720912 DDR720911:DDR720912 DNN720911:DNN720912 DXJ720911:DXJ720912 EHF720911:EHF720912 ERB720911:ERB720912 FAX720911:FAX720912 FKT720911:FKT720912 FUP720911:FUP720912 GEL720911:GEL720912 GOH720911:GOH720912 GYD720911:GYD720912 HHZ720911:HHZ720912 HRV720911:HRV720912 IBR720911:IBR720912 ILN720911:ILN720912 IVJ720911:IVJ720912 JFF720911:JFF720912 JPB720911:JPB720912 JYX720911:JYX720912 KIT720911:KIT720912 KSP720911:KSP720912 LCL720911:LCL720912 LMH720911:LMH720912 LWD720911:LWD720912 MFZ720911:MFZ720912 MPV720911:MPV720912 MZR720911:MZR720912 NJN720911:NJN720912 NTJ720911:NTJ720912 ODF720911:ODF720912 ONB720911:ONB720912 OWX720911:OWX720912 PGT720911:PGT720912 PQP720911:PQP720912 QAL720911:QAL720912 QKH720911:QKH720912 QUD720911:QUD720912 RDZ720911:RDZ720912 RNV720911:RNV720912 RXR720911:RXR720912 SHN720911:SHN720912 SRJ720911:SRJ720912 TBF720911:TBF720912 TLB720911:TLB720912 TUX720911:TUX720912 UET720911:UET720912 UOP720911:UOP720912 UYL720911:UYL720912 VIH720911:VIH720912 VSD720911:VSD720912 WBZ720911:WBZ720912 WLV720911:WLV720912 WVR720911:WVR720912 J786447:J786448 JF786447:JF786448 TB786447:TB786448 ACX786447:ACX786448 AMT786447:AMT786448 AWP786447:AWP786448 BGL786447:BGL786448 BQH786447:BQH786448 CAD786447:CAD786448 CJZ786447:CJZ786448 CTV786447:CTV786448 DDR786447:DDR786448 DNN786447:DNN786448 DXJ786447:DXJ786448 EHF786447:EHF786448 ERB786447:ERB786448 FAX786447:FAX786448 FKT786447:FKT786448 FUP786447:FUP786448 GEL786447:GEL786448 GOH786447:GOH786448 GYD786447:GYD786448 HHZ786447:HHZ786448 HRV786447:HRV786448 IBR786447:IBR786448 ILN786447:ILN786448 IVJ786447:IVJ786448 JFF786447:JFF786448 JPB786447:JPB786448 JYX786447:JYX786448 KIT786447:KIT786448 KSP786447:KSP786448 LCL786447:LCL786448 LMH786447:LMH786448 LWD786447:LWD786448 MFZ786447:MFZ786448 MPV786447:MPV786448 MZR786447:MZR786448 NJN786447:NJN786448 NTJ786447:NTJ786448 ODF786447:ODF786448 ONB786447:ONB786448 OWX786447:OWX786448 PGT786447:PGT786448 PQP786447:PQP786448 QAL786447:QAL786448 QKH786447:QKH786448 QUD786447:QUD786448 RDZ786447:RDZ786448 RNV786447:RNV786448 RXR786447:RXR786448 SHN786447:SHN786448 SRJ786447:SRJ786448 TBF786447:TBF786448 TLB786447:TLB786448 TUX786447:TUX786448 UET786447:UET786448 UOP786447:UOP786448 UYL786447:UYL786448 VIH786447:VIH786448 VSD786447:VSD786448 WBZ786447:WBZ786448 WLV786447:WLV786448 WVR786447:WVR786448 J851983:J851984 JF851983:JF851984 TB851983:TB851984 ACX851983:ACX851984 AMT851983:AMT851984 AWP851983:AWP851984 BGL851983:BGL851984 BQH851983:BQH851984 CAD851983:CAD851984 CJZ851983:CJZ851984 CTV851983:CTV851984 DDR851983:DDR851984 DNN851983:DNN851984 DXJ851983:DXJ851984 EHF851983:EHF851984 ERB851983:ERB851984 FAX851983:FAX851984 FKT851983:FKT851984 FUP851983:FUP851984 GEL851983:GEL851984 GOH851983:GOH851984 GYD851983:GYD851984 HHZ851983:HHZ851984 HRV851983:HRV851984 IBR851983:IBR851984 ILN851983:ILN851984 IVJ851983:IVJ851984 JFF851983:JFF851984 JPB851983:JPB851984 JYX851983:JYX851984 KIT851983:KIT851984 KSP851983:KSP851984 LCL851983:LCL851984 LMH851983:LMH851984 LWD851983:LWD851984 MFZ851983:MFZ851984 MPV851983:MPV851984 MZR851983:MZR851984 NJN851983:NJN851984 NTJ851983:NTJ851984 ODF851983:ODF851984 ONB851983:ONB851984 OWX851983:OWX851984 PGT851983:PGT851984 PQP851983:PQP851984 QAL851983:QAL851984 QKH851983:QKH851984 QUD851983:QUD851984 RDZ851983:RDZ851984 RNV851983:RNV851984 RXR851983:RXR851984 SHN851983:SHN851984 SRJ851983:SRJ851984 TBF851983:TBF851984 TLB851983:TLB851984 TUX851983:TUX851984 UET851983:UET851984 UOP851983:UOP851984 UYL851983:UYL851984 VIH851983:VIH851984 VSD851983:VSD851984 WBZ851983:WBZ851984 WLV851983:WLV851984 WVR851983:WVR851984 J917519:J917520 JF917519:JF917520 TB917519:TB917520 ACX917519:ACX917520 AMT917519:AMT917520 AWP917519:AWP917520 BGL917519:BGL917520 BQH917519:BQH917520 CAD917519:CAD917520 CJZ917519:CJZ917520 CTV917519:CTV917520 DDR917519:DDR917520 DNN917519:DNN917520 DXJ917519:DXJ917520 EHF917519:EHF917520 ERB917519:ERB917520 FAX917519:FAX917520 FKT917519:FKT917520 FUP917519:FUP917520 GEL917519:GEL917520 GOH917519:GOH917520 GYD917519:GYD917520 HHZ917519:HHZ917520 HRV917519:HRV917520 IBR917519:IBR917520 ILN917519:ILN917520 IVJ917519:IVJ917520 JFF917519:JFF917520 JPB917519:JPB917520 JYX917519:JYX917520 KIT917519:KIT917520 KSP917519:KSP917520 LCL917519:LCL917520 LMH917519:LMH917520 LWD917519:LWD917520 MFZ917519:MFZ917520 MPV917519:MPV917520 MZR917519:MZR917520 NJN917519:NJN917520 NTJ917519:NTJ917520 ODF917519:ODF917520 ONB917519:ONB917520 OWX917519:OWX917520 PGT917519:PGT917520 PQP917519:PQP917520 QAL917519:QAL917520 QKH917519:QKH917520 QUD917519:QUD917520 RDZ917519:RDZ917520 RNV917519:RNV917520 RXR917519:RXR917520 SHN917519:SHN917520 SRJ917519:SRJ917520 TBF917519:TBF917520 TLB917519:TLB917520 TUX917519:TUX917520 UET917519:UET917520 UOP917519:UOP917520 UYL917519:UYL917520 VIH917519:VIH917520 VSD917519:VSD917520 WBZ917519:WBZ917520 WLV917519:WLV917520 WVR917519:WVR917520 J983055:J983056 JF983055:JF983056 TB983055:TB983056 ACX983055:ACX983056 AMT983055:AMT983056 AWP983055:AWP983056 BGL983055:BGL983056 BQH983055:BQH983056 CAD983055:CAD983056 CJZ983055:CJZ983056 CTV983055:CTV983056 DDR983055:DDR983056 DNN983055:DNN983056 DXJ983055:DXJ983056 EHF983055:EHF983056 ERB983055:ERB983056 FAX983055:FAX983056 FKT983055:FKT983056 FUP983055:FUP983056 GEL983055:GEL983056 GOH983055:GOH983056 GYD983055:GYD983056 HHZ983055:HHZ983056 HRV983055:HRV983056 IBR983055:IBR983056 ILN983055:ILN983056 IVJ983055:IVJ983056 JFF983055:JFF983056 JPB983055:JPB983056 JYX983055:JYX983056 KIT983055:KIT983056 KSP983055:KSP983056 LCL983055:LCL983056 LMH983055:LMH983056 LWD983055:LWD983056 MFZ983055:MFZ983056 MPV983055:MPV983056 MZR983055:MZR983056 NJN983055:NJN983056 NTJ983055:NTJ983056 ODF983055:ODF983056 ONB983055:ONB983056 OWX983055:OWX983056 PGT983055:PGT983056 PQP983055:PQP983056 QAL983055:QAL983056 QKH983055:QKH983056 QUD983055:QUD983056 RDZ983055:RDZ983056 RNV983055:RNV983056 RXR983055:RXR983056 SHN983055:SHN983056 SRJ983055:SRJ983056 TBF983055:TBF983056 TLB983055:TLB983056 TUX983055:TUX983056 UET983055:UET983056 UOP983055:UOP983056 UYL983055:UYL983056 VIH983055:VIH983056 VSD983055:VSD983056 WBZ983055:WBZ983056 WLV983055:WLV983056 WVR983055:WVR983056 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P15:P16 JL15:JL16 TH15:TH16 ADD15:ADD16 AMZ15:AMZ16 AWV15:AWV16 BGR15:BGR16 BQN15:BQN16 CAJ15:CAJ16 CKF15:CKF16 CUB15:CUB16 DDX15:DDX16 DNT15:DNT16 DXP15:DXP16 EHL15:EHL16 ERH15:ERH16 FBD15:FBD16 FKZ15:FKZ16 FUV15:FUV16 GER15:GER16 GON15:GON16 GYJ15:GYJ16 HIF15:HIF16 HSB15:HSB16 IBX15:IBX16 ILT15:ILT16 IVP15:IVP16 JFL15:JFL16 JPH15:JPH16 JZD15:JZD16 KIZ15:KIZ16 KSV15:KSV16 LCR15:LCR16 LMN15:LMN16 LWJ15:LWJ16 MGF15:MGF16 MQB15:MQB16 MZX15:MZX16 NJT15:NJT16 NTP15:NTP16 ODL15:ODL16 ONH15:ONH16 OXD15:OXD16 PGZ15:PGZ16 PQV15:PQV16 QAR15:QAR16 QKN15:QKN16 QUJ15:QUJ16 REF15:REF16 ROB15:ROB16 RXX15:RXX16 SHT15:SHT16 SRP15:SRP16 TBL15:TBL16 TLH15:TLH16 TVD15:TVD16 UEZ15:UEZ16 UOV15:UOV16 UYR15:UYR16 VIN15:VIN16 VSJ15:VSJ16 WCF15:WCF16 WMB15:WMB16 WVX15:WVX16 P65551:P65552 JL65551:JL65552 TH65551:TH65552 ADD65551:ADD65552 AMZ65551:AMZ65552 AWV65551:AWV65552 BGR65551:BGR65552 BQN65551:BQN65552 CAJ65551:CAJ65552 CKF65551:CKF65552 CUB65551:CUB65552 DDX65551:DDX65552 DNT65551:DNT65552 DXP65551:DXP65552 EHL65551:EHL65552 ERH65551:ERH65552 FBD65551:FBD65552 FKZ65551:FKZ65552 FUV65551:FUV65552 GER65551:GER65552 GON65551:GON65552 GYJ65551:GYJ65552 HIF65551:HIF65552 HSB65551:HSB65552 IBX65551:IBX65552 ILT65551:ILT65552 IVP65551:IVP65552 JFL65551:JFL65552 JPH65551:JPH65552 JZD65551:JZD65552 KIZ65551:KIZ65552 KSV65551:KSV65552 LCR65551:LCR65552 LMN65551:LMN65552 LWJ65551:LWJ65552 MGF65551:MGF65552 MQB65551:MQB65552 MZX65551:MZX65552 NJT65551:NJT65552 NTP65551:NTP65552 ODL65551:ODL65552 ONH65551:ONH65552 OXD65551:OXD65552 PGZ65551:PGZ65552 PQV65551:PQV65552 QAR65551:QAR65552 QKN65551:QKN65552 QUJ65551:QUJ65552 REF65551:REF65552 ROB65551:ROB65552 RXX65551:RXX65552 SHT65551:SHT65552 SRP65551:SRP65552 TBL65551:TBL65552 TLH65551:TLH65552 TVD65551:TVD65552 UEZ65551:UEZ65552 UOV65551:UOV65552 UYR65551:UYR65552 VIN65551:VIN65552 VSJ65551:VSJ65552 WCF65551:WCF65552 WMB65551:WMB65552 WVX65551:WVX65552 P131087:P131088 JL131087:JL131088 TH131087:TH131088 ADD131087:ADD131088 AMZ131087:AMZ131088 AWV131087:AWV131088 BGR131087:BGR131088 BQN131087:BQN131088 CAJ131087:CAJ131088 CKF131087:CKF131088 CUB131087:CUB131088 DDX131087:DDX131088 DNT131087:DNT131088 DXP131087:DXP131088 EHL131087:EHL131088 ERH131087:ERH131088 FBD131087:FBD131088 FKZ131087:FKZ131088 FUV131087:FUV131088 GER131087:GER131088 GON131087:GON131088 GYJ131087:GYJ131088 HIF131087:HIF131088 HSB131087:HSB131088 IBX131087:IBX131088 ILT131087:ILT131088 IVP131087:IVP131088 JFL131087:JFL131088 JPH131087:JPH131088 JZD131087:JZD131088 KIZ131087:KIZ131088 KSV131087:KSV131088 LCR131087:LCR131088 LMN131087:LMN131088 LWJ131087:LWJ131088 MGF131087:MGF131088 MQB131087:MQB131088 MZX131087:MZX131088 NJT131087:NJT131088 NTP131087:NTP131088 ODL131087:ODL131088 ONH131087:ONH131088 OXD131087:OXD131088 PGZ131087:PGZ131088 PQV131087:PQV131088 QAR131087:QAR131088 QKN131087:QKN131088 QUJ131087:QUJ131088 REF131087:REF131088 ROB131087:ROB131088 RXX131087:RXX131088 SHT131087:SHT131088 SRP131087:SRP131088 TBL131087:TBL131088 TLH131087:TLH131088 TVD131087:TVD131088 UEZ131087:UEZ131088 UOV131087:UOV131088 UYR131087:UYR131088 VIN131087:VIN131088 VSJ131087:VSJ131088 WCF131087:WCF131088 WMB131087:WMB131088 WVX131087:WVX131088 P196623:P196624 JL196623:JL196624 TH196623:TH196624 ADD196623:ADD196624 AMZ196623:AMZ196624 AWV196623:AWV196624 BGR196623:BGR196624 BQN196623:BQN196624 CAJ196623:CAJ196624 CKF196623:CKF196624 CUB196623:CUB196624 DDX196623:DDX196624 DNT196623:DNT196624 DXP196623:DXP196624 EHL196623:EHL196624 ERH196623:ERH196624 FBD196623:FBD196624 FKZ196623:FKZ196624 FUV196623:FUV196624 GER196623:GER196624 GON196623:GON196624 GYJ196623:GYJ196624 HIF196623:HIF196624 HSB196623:HSB196624 IBX196623:IBX196624 ILT196623:ILT196624 IVP196623:IVP196624 JFL196623:JFL196624 JPH196623:JPH196624 JZD196623:JZD196624 KIZ196623:KIZ196624 KSV196623:KSV196624 LCR196623:LCR196624 LMN196623:LMN196624 LWJ196623:LWJ196624 MGF196623:MGF196624 MQB196623:MQB196624 MZX196623:MZX196624 NJT196623:NJT196624 NTP196623:NTP196624 ODL196623:ODL196624 ONH196623:ONH196624 OXD196623:OXD196624 PGZ196623:PGZ196624 PQV196623:PQV196624 QAR196623:QAR196624 QKN196623:QKN196624 QUJ196623:QUJ196624 REF196623:REF196624 ROB196623:ROB196624 RXX196623:RXX196624 SHT196623:SHT196624 SRP196623:SRP196624 TBL196623:TBL196624 TLH196623:TLH196624 TVD196623:TVD196624 UEZ196623:UEZ196624 UOV196623:UOV196624 UYR196623:UYR196624 VIN196623:VIN196624 VSJ196623:VSJ196624 WCF196623:WCF196624 WMB196623:WMB196624 WVX196623:WVX196624 P262159:P262160 JL262159:JL262160 TH262159:TH262160 ADD262159:ADD262160 AMZ262159:AMZ262160 AWV262159:AWV262160 BGR262159:BGR262160 BQN262159:BQN262160 CAJ262159:CAJ262160 CKF262159:CKF262160 CUB262159:CUB262160 DDX262159:DDX262160 DNT262159:DNT262160 DXP262159:DXP262160 EHL262159:EHL262160 ERH262159:ERH262160 FBD262159:FBD262160 FKZ262159:FKZ262160 FUV262159:FUV262160 GER262159:GER262160 GON262159:GON262160 GYJ262159:GYJ262160 HIF262159:HIF262160 HSB262159:HSB262160 IBX262159:IBX262160 ILT262159:ILT262160 IVP262159:IVP262160 JFL262159:JFL262160 JPH262159:JPH262160 JZD262159:JZD262160 KIZ262159:KIZ262160 KSV262159:KSV262160 LCR262159:LCR262160 LMN262159:LMN262160 LWJ262159:LWJ262160 MGF262159:MGF262160 MQB262159:MQB262160 MZX262159:MZX262160 NJT262159:NJT262160 NTP262159:NTP262160 ODL262159:ODL262160 ONH262159:ONH262160 OXD262159:OXD262160 PGZ262159:PGZ262160 PQV262159:PQV262160 QAR262159:QAR262160 QKN262159:QKN262160 QUJ262159:QUJ262160 REF262159:REF262160 ROB262159:ROB262160 RXX262159:RXX262160 SHT262159:SHT262160 SRP262159:SRP262160 TBL262159:TBL262160 TLH262159:TLH262160 TVD262159:TVD262160 UEZ262159:UEZ262160 UOV262159:UOV262160 UYR262159:UYR262160 VIN262159:VIN262160 VSJ262159:VSJ262160 WCF262159:WCF262160 WMB262159:WMB262160 WVX262159:WVX262160 P327695:P327696 JL327695:JL327696 TH327695:TH327696 ADD327695:ADD327696 AMZ327695:AMZ327696 AWV327695:AWV327696 BGR327695:BGR327696 BQN327695:BQN327696 CAJ327695:CAJ327696 CKF327695:CKF327696 CUB327695:CUB327696 DDX327695:DDX327696 DNT327695:DNT327696 DXP327695:DXP327696 EHL327695:EHL327696 ERH327695:ERH327696 FBD327695:FBD327696 FKZ327695:FKZ327696 FUV327695:FUV327696 GER327695:GER327696 GON327695:GON327696 GYJ327695:GYJ327696 HIF327695:HIF327696 HSB327695:HSB327696 IBX327695:IBX327696 ILT327695:ILT327696 IVP327695:IVP327696 JFL327695:JFL327696 JPH327695:JPH327696 JZD327695:JZD327696 KIZ327695:KIZ327696 KSV327695:KSV327696 LCR327695:LCR327696 LMN327695:LMN327696 LWJ327695:LWJ327696 MGF327695:MGF327696 MQB327695:MQB327696 MZX327695:MZX327696 NJT327695:NJT327696 NTP327695:NTP327696 ODL327695:ODL327696 ONH327695:ONH327696 OXD327695:OXD327696 PGZ327695:PGZ327696 PQV327695:PQV327696 QAR327695:QAR327696 QKN327695:QKN327696 QUJ327695:QUJ327696 REF327695:REF327696 ROB327695:ROB327696 RXX327695:RXX327696 SHT327695:SHT327696 SRP327695:SRP327696 TBL327695:TBL327696 TLH327695:TLH327696 TVD327695:TVD327696 UEZ327695:UEZ327696 UOV327695:UOV327696 UYR327695:UYR327696 VIN327695:VIN327696 VSJ327695:VSJ327696 WCF327695:WCF327696 WMB327695:WMB327696 WVX327695:WVX327696 P393231:P393232 JL393231:JL393232 TH393231:TH393232 ADD393231:ADD393232 AMZ393231:AMZ393232 AWV393231:AWV393232 BGR393231:BGR393232 BQN393231:BQN393232 CAJ393231:CAJ393232 CKF393231:CKF393232 CUB393231:CUB393232 DDX393231:DDX393232 DNT393231:DNT393232 DXP393231:DXP393232 EHL393231:EHL393232 ERH393231:ERH393232 FBD393231:FBD393232 FKZ393231:FKZ393232 FUV393231:FUV393232 GER393231:GER393232 GON393231:GON393232 GYJ393231:GYJ393232 HIF393231:HIF393232 HSB393231:HSB393232 IBX393231:IBX393232 ILT393231:ILT393232 IVP393231:IVP393232 JFL393231:JFL393232 JPH393231:JPH393232 JZD393231:JZD393232 KIZ393231:KIZ393232 KSV393231:KSV393232 LCR393231:LCR393232 LMN393231:LMN393232 LWJ393231:LWJ393232 MGF393231:MGF393232 MQB393231:MQB393232 MZX393231:MZX393232 NJT393231:NJT393232 NTP393231:NTP393232 ODL393231:ODL393232 ONH393231:ONH393232 OXD393231:OXD393232 PGZ393231:PGZ393232 PQV393231:PQV393232 QAR393231:QAR393232 QKN393231:QKN393232 QUJ393231:QUJ393232 REF393231:REF393232 ROB393231:ROB393232 RXX393231:RXX393232 SHT393231:SHT393232 SRP393231:SRP393232 TBL393231:TBL393232 TLH393231:TLH393232 TVD393231:TVD393232 UEZ393231:UEZ393232 UOV393231:UOV393232 UYR393231:UYR393232 VIN393231:VIN393232 VSJ393231:VSJ393232 WCF393231:WCF393232 WMB393231:WMB393232 WVX393231:WVX393232 P458767:P458768 JL458767:JL458768 TH458767:TH458768 ADD458767:ADD458768 AMZ458767:AMZ458768 AWV458767:AWV458768 BGR458767:BGR458768 BQN458767:BQN458768 CAJ458767:CAJ458768 CKF458767:CKF458768 CUB458767:CUB458768 DDX458767:DDX458768 DNT458767:DNT458768 DXP458767:DXP458768 EHL458767:EHL458768 ERH458767:ERH458768 FBD458767:FBD458768 FKZ458767:FKZ458768 FUV458767:FUV458768 GER458767:GER458768 GON458767:GON458768 GYJ458767:GYJ458768 HIF458767:HIF458768 HSB458767:HSB458768 IBX458767:IBX458768 ILT458767:ILT458768 IVP458767:IVP458768 JFL458767:JFL458768 JPH458767:JPH458768 JZD458767:JZD458768 KIZ458767:KIZ458768 KSV458767:KSV458768 LCR458767:LCR458768 LMN458767:LMN458768 LWJ458767:LWJ458768 MGF458767:MGF458768 MQB458767:MQB458768 MZX458767:MZX458768 NJT458767:NJT458768 NTP458767:NTP458768 ODL458767:ODL458768 ONH458767:ONH458768 OXD458767:OXD458768 PGZ458767:PGZ458768 PQV458767:PQV458768 QAR458767:QAR458768 QKN458767:QKN458768 QUJ458767:QUJ458768 REF458767:REF458768 ROB458767:ROB458768 RXX458767:RXX458768 SHT458767:SHT458768 SRP458767:SRP458768 TBL458767:TBL458768 TLH458767:TLH458768 TVD458767:TVD458768 UEZ458767:UEZ458768 UOV458767:UOV458768 UYR458767:UYR458768 VIN458767:VIN458768 VSJ458767:VSJ458768 WCF458767:WCF458768 WMB458767:WMB458768 WVX458767:WVX458768 P524303:P524304 JL524303:JL524304 TH524303:TH524304 ADD524303:ADD524304 AMZ524303:AMZ524304 AWV524303:AWV524304 BGR524303:BGR524304 BQN524303:BQN524304 CAJ524303:CAJ524304 CKF524303:CKF524304 CUB524303:CUB524304 DDX524303:DDX524304 DNT524303:DNT524304 DXP524303:DXP524304 EHL524303:EHL524304 ERH524303:ERH524304 FBD524303:FBD524304 FKZ524303:FKZ524304 FUV524303:FUV524304 GER524303:GER524304 GON524303:GON524304 GYJ524303:GYJ524304 HIF524303:HIF524304 HSB524303:HSB524304 IBX524303:IBX524304 ILT524303:ILT524304 IVP524303:IVP524304 JFL524303:JFL524304 JPH524303:JPH524304 JZD524303:JZD524304 KIZ524303:KIZ524304 KSV524303:KSV524304 LCR524303:LCR524304 LMN524303:LMN524304 LWJ524303:LWJ524304 MGF524303:MGF524304 MQB524303:MQB524304 MZX524303:MZX524304 NJT524303:NJT524304 NTP524303:NTP524304 ODL524303:ODL524304 ONH524303:ONH524304 OXD524303:OXD524304 PGZ524303:PGZ524304 PQV524303:PQV524304 QAR524303:QAR524304 QKN524303:QKN524304 QUJ524303:QUJ524304 REF524303:REF524304 ROB524303:ROB524304 RXX524303:RXX524304 SHT524303:SHT524304 SRP524303:SRP524304 TBL524303:TBL524304 TLH524303:TLH524304 TVD524303:TVD524304 UEZ524303:UEZ524304 UOV524303:UOV524304 UYR524303:UYR524304 VIN524303:VIN524304 VSJ524303:VSJ524304 WCF524303:WCF524304 WMB524303:WMB524304 WVX524303:WVX524304 P589839:P589840 JL589839:JL589840 TH589839:TH589840 ADD589839:ADD589840 AMZ589839:AMZ589840 AWV589839:AWV589840 BGR589839:BGR589840 BQN589839:BQN589840 CAJ589839:CAJ589840 CKF589839:CKF589840 CUB589839:CUB589840 DDX589839:DDX589840 DNT589839:DNT589840 DXP589839:DXP589840 EHL589839:EHL589840 ERH589839:ERH589840 FBD589839:FBD589840 FKZ589839:FKZ589840 FUV589839:FUV589840 GER589839:GER589840 GON589839:GON589840 GYJ589839:GYJ589840 HIF589839:HIF589840 HSB589839:HSB589840 IBX589839:IBX589840 ILT589839:ILT589840 IVP589839:IVP589840 JFL589839:JFL589840 JPH589839:JPH589840 JZD589839:JZD589840 KIZ589839:KIZ589840 KSV589839:KSV589840 LCR589839:LCR589840 LMN589839:LMN589840 LWJ589839:LWJ589840 MGF589839:MGF589840 MQB589839:MQB589840 MZX589839:MZX589840 NJT589839:NJT589840 NTP589839:NTP589840 ODL589839:ODL589840 ONH589839:ONH589840 OXD589839:OXD589840 PGZ589839:PGZ589840 PQV589839:PQV589840 QAR589839:QAR589840 QKN589839:QKN589840 QUJ589839:QUJ589840 REF589839:REF589840 ROB589839:ROB589840 RXX589839:RXX589840 SHT589839:SHT589840 SRP589839:SRP589840 TBL589839:TBL589840 TLH589839:TLH589840 TVD589839:TVD589840 UEZ589839:UEZ589840 UOV589839:UOV589840 UYR589839:UYR589840 VIN589839:VIN589840 VSJ589839:VSJ589840 WCF589839:WCF589840 WMB589839:WMB589840 WVX589839:WVX589840 P655375:P655376 JL655375:JL655376 TH655375:TH655376 ADD655375:ADD655376 AMZ655375:AMZ655376 AWV655375:AWV655376 BGR655375:BGR655376 BQN655375:BQN655376 CAJ655375:CAJ655376 CKF655375:CKF655376 CUB655375:CUB655376 DDX655375:DDX655376 DNT655375:DNT655376 DXP655375:DXP655376 EHL655375:EHL655376 ERH655375:ERH655376 FBD655375:FBD655376 FKZ655375:FKZ655376 FUV655375:FUV655376 GER655375:GER655376 GON655375:GON655376 GYJ655375:GYJ655376 HIF655375:HIF655376 HSB655375:HSB655376 IBX655375:IBX655376 ILT655375:ILT655376 IVP655375:IVP655376 JFL655375:JFL655376 JPH655375:JPH655376 JZD655375:JZD655376 KIZ655375:KIZ655376 KSV655375:KSV655376 LCR655375:LCR655376 LMN655375:LMN655376 LWJ655375:LWJ655376 MGF655375:MGF655376 MQB655375:MQB655376 MZX655375:MZX655376 NJT655375:NJT655376 NTP655375:NTP655376 ODL655375:ODL655376 ONH655375:ONH655376 OXD655375:OXD655376 PGZ655375:PGZ655376 PQV655375:PQV655376 QAR655375:QAR655376 QKN655375:QKN655376 QUJ655375:QUJ655376 REF655375:REF655376 ROB655375:ROB655376 RXX655375:RXX655376 SHT655375:SHT655376 SRP655375:SRP655376 TBL655375:TBL655376 TLH655375:TLH655376 TVD655375:TVD655376 UEZ655375:UEZ655376 UOV655375:UOV655376 UYR655375:UYR655376 VIN655375:VIN655376 VSJ655375:VSJ655376 WCF655375:WCF655376 WMB655375:WMB655376 WVX655375:WVX655376 P720911:P720912 JL720911:JL720912 TH720911:TH720912 ADD720911:ADD720912 AMZ720911:AMZ720912 AWV720911:AWV720912 BGR720911:BGR720912 BQN720911:BQN720912 CAJ720911:CAJ720912 CKF720911:CKF720912 CUB720911:CUB720912 DDX720911:DDX720912 DNT720911:DNT720912 DXP720911:DXP720912 EHL720911:EHL720912 ERH720911:ERH720912 FBD720911:FBD720912 FKZ720911:FKZ720912 FUV720911:FUV720912 GER720911:GER720912 GON720911:GON720912 GYJ720911:GYJ720912 HIF720911:HIF720912 HSB720911:HSB720912 IBX720911:IBX720912 ILT720911:ILT720912 IVP720911:IVP720912 JFL720911:JFL720912 JPH720911:JPH720912 JZD720911:JZD720912 KIZ720911:KIZ720912 KSV720911:KSV720912 LCR720911:LCR720912 LMN720911:LMN720912 LWJ720911:LWJ720912 MGF720911:MGF720912 MQB720911:MQB720912 MZX720911:MZX720912 NJT720911:NJT720912 NTP720911:NTP720912 ODL720911:ODL720912 ONH720911:ONH720912 OXD720911:OXD720912 PGZ720911:PGZ720912 PQV720911:PQV720912 QAR720911:QAR720912 QKN720911:QKN720912 QUJ720911:QUJ720912 REF720911:REF720912 ROB720911:ROB720912 RXX720911:RXX720912 SHT720911:SHT720912 SRP720911:SRP720912 TBL720911:TBL720912 TLH720911:TLH720912 TVD720911:TVD720912 UEZ720911:UEZ720912 UOV720911:UOV720912 UYR720911:UYR720912 VIN720911:VIN720912 VSJ720911:VSJ720912 WCF720911:WCF720912 WMB720911:WMB720912 WVX720911:WVX720912 P786447:P786448 JL786447:JL786448 TH786447:TH786448 ADD786447:ADD786448 AMZ786447:AMZ786448 AWV786447:AWV786448 BGR786447:BGR786448 BQN786447:BQN786448 CAJ786447:CAJ786448 CKF786447:CKF786448 CUB786447:CUB786448 DDX786447:DDX786448 DNT786447:DNT786448 DXP786447:DXP786448 EHL786447:EHL786448 ERH786447:ERH786448 FBD786447:FBD786448 FKZ786447:FKZ786448 FUV786447:FUV786448 GER786447:GER786448 GON786447:GON786448 GYJ786447:GYJ786448 HIF786447:HIF786448 HSB786447:HSB786448 IBX786447:IBX786448 ILT786447:ILT786448 IVP786447:IVP786448 JFL786447:JFL786448 JPH786447:JPH786448 JZD786447:JZD786448 KIZ786447:KIZ786448 KSV786447:KSV786448 LCR786447:LCR786448 LMN786447:LMN786448 LWJ786447:LWJ786448 MGF786447:MGF786448 MQB786447:MQB786448 MZX786447:MZX786448 NJT786447:NJT786448 NTP786447:NTP786448 ODL786447:ODL786448 ONH786447:ONH786448 OXD786447:OXD786448 PGZ786447:PGZ786448 PQV786447:PQV786448 QAR786447:QAR786448 QKN786447:QKN786448 QUJ786447:QUJ786448 REF786447:REF786448 ROB786447:ROB786448 RXX786447:RXX786448 SHT786447:SHT786448 SRP786447:SRP786448 TBL786447:TBL786448 TLH786447:TLH786448 TVD786447:TVD786448 UEZ786447:UEZ786448 UOV786447:UOV786448 UYR786447:UYR786448 VIN786447:VIN786448 VSJ786447:VSJ786448 WCF786447:WCF786448 WMB786447:WMB786448 WVX786447:WVX786448 P851983:P851984 JL851983:JL851984 TH851983:TH851984 ADD851983:ADD851984 AMZ851983:AMZ851984 AWV851983:AWV851984 BGR851983:BGR851984 BQN851983:BQN851984 CAJ851983:CAJ851984 CKF851983:CKF851984 CUB851983:CUB851984 DDX851983:DDX851984 DNT851983:DNT851984 DXP851983:DXP851984 EHL851983:EHL851984 ERH851983:ERH851984 FBD851983:FBD851984 FKZ851983:FKZ851984 FUV851983:FUV851984 GER851983:GER851984 GON851983:GON851984 GYJ851983:GYJ851984 HIF851983:HIF851984 HSB851983:HSB851984 IBX851983:IBX851984 ILT851983:ILT851984 IVP851983:IVP851984 JFL851983:JFL851984 JPH851983:JPH851984 JZD851983:JZD851984 KIZ851983:KIZ851984 KSV851983:KSV851984 LCR851983:LCR851984 LMN851983:LMN851984 LWJ851983:LWJ851984 MGF851983:MGF851984 MQB851983:MQB851984 MZX851983:MZX851984 NJT851983:NJT851984 NTP851983:NTP851984 ODL851983:ODL851984 ONH851983:ONH851984 OXD851983:OXD851984 PGZ851983:PGZ851984 PQV851983:PQV851984 QAR851983:QAR851984 QKN851983:QKN851984 QUJ851983:QUJ851984 REF851983:REF851984 ROB851983:ROB851984 RXX851983:RXX851984 SHT851983:SHT851984 SRP851983:SRP851984 TBL851983:TBL851984 TLH851983:TLH851984 TVD851983:TVD851984 UEZ851983:UEZ851984 UOV851983:UOV851984 UYR851983:UYR851984 VIN851983:VIN851984 VSJ851983:VSJ851984 WCF851983:WCF851984 WMB851983:WMB851984 WVX851983:WVX851984 P917519:P917520 JL917519:JL917520 TH917519:TH917520 ADD917519:ADD917520 AMZ917519:AMZ917520 AWV917519:AWV917520 BGR917519:BGR917520 BQN917519:BQN917520 CAJ917519:CAJ917520 CKF917519:CKF917520 CUB917519:CUB917520 DDX917519:DDX917520 DNT917519:DNT917520 DXP917519:DXP917520 EHL917519:EHL917520 ERH917519:ERH917520 FBD917519:FBD917520 FKZ917519:FKZ917520 FUV917519:FUV917520 GER917519:GER917520 GON917519:GON917520 GYJ917519:GYJ917520 HIF917519:HIF917520 HSB917519:HSB917520 IBX917519:IBX917520 ILT917519:ILT917520 IVP917519:IVP917520 JFL917519:JFL917520 JPH917519:JPH917520 JZD917519:JZD917520 KIZ917519:KIZ917520 KSV917519:KSV917520 LCR917519:LCR917520 LMN917519:LMN917520 LWJ917519:LWJ917520 MGF917519:MGF917520 MQB917519:MQB917520 MZX917519:MZX917520 NJT917519:NJT917520 NTP917519:NTP917520 ODL917519:ODL917520 ONH917519:ONH917520 OXD917519:OXD917520 PGZ917519:PGZ917520 PQV917519:PQV917520 QAR917519:QAR917520 QKN917519:QKN917520 QUJ917519:QUJ917520 REF917519:REF917520 ROB917519:ROB917520 RXX917519:RXX917520 SHT917519:SHT917520 SRP917519:SRP917520 TBL917519:TBL917520 TLH917519:TLH917520 TVD917519:TVD917520 UEZ917519:UEZ917520 UOV917519:UOV917520 UYR917519:UYR917520 VIN917519:VIN917520 VSJ917519:VSJ917520 WCF917519:WCF917520 WMB917519:WMB917520 WVX917519:WVX917520 P983055:P983056 JL983055:JL983056 TH983055:TH983056 ADD983055:ADD983056 AMZ983055:AMZ983056 AWV983055:AWV983056 BGR983055:BGR983056 BQN983055:BQN983056 CAJ983055:CAJ983056 CKF983055:CKF983056 CUB983055:CUB983056 DDX983055:DDX983056 DNT983055:DNT983056 DXP983055:DXP983056 EHL983055:EHL983056 ERH983055:ERH983056 FBD983055:FBD983056 FKZ983055:FKZ983056 FUV983055:FUV983056 GER983055:GER983056 GON983055:GON983056 GYJ983055:GYJ983056 HIF983055:HIF983056 HSB983055:HSB983056 IBX983055:IBX983056 ILT983055:ILT983056 IVP983055:IVP983056 JFL983055:JFL983056 JPH983055:JPH983056 JZD983055:JZD983056 KIZ983055:KIZ983056 KSV983055:KSV983056 LCR983055:LCR983056 LMN983055:LMN983056 LWJ983055:LWJ983056 MGF983055:MGF983056 MQB983055:MQB983056 MZX983055:MZX983056 NJT983055:NJT983056 NTP983055:NTP983056 ODL983055:ODL983056 ONH983055:ONH983056 OXD983055:OXD983056 PGZ983055:PGZ983056 PQV983055:PQV983056 QAR983055:QAR983056 QKN983055:QKN983056 QUJ983055:QUJ983056 REF983055:REF983056 ROB983055:ROB983056 RXX983055:RXX983056 SHT983055:SHT983056 SRP983055:SRP983056 TBL983055:TBL983056 TLH983055:TLH983056 TVD983055:TVD983056 UEZ983055:UEZ983056 UOV983055:UOV983056 UYR983055:UYR983056 VIN983055:VIN983056 VSJ983055:VSJ983056 WCF983055:WCF983056 WMB983055:WMB983056 WVX983055:WVX983056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3"/>
  <sheetViews>
    <sheetView view="pageBreakPreview" zoomScale="90" zoomScaleNormal="100" zoomScaleSheetLayoutView="90" workbookViewId="0">
      <selection activeCell="X23" sqref="X23:Z23"/>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97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105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21" t="s">
        <v>104</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4"/>
    </row>
    <row r="7" spans="2:33" ht="18" customHeight="1">
      <c r="B7" s="122" t="s">
        <v>103</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2:33" ht="18" customHeight="1">
      <c r="B8" s="127" t="s">
        <v>102</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9"/>
    </row>
    <row r="9" spans="2:33" ht="18" customHeight="1">
      <c r="B9" s="16"/>
      <c r="C9" s="84" t="s">
        <v>99</v>
      </c>
      <c r="D9" s="84"/>
      <c r="E9" s="84"/>
      <c r="F9" s="151"/>
      <c r="G9" s="151"/>
      <c r="H9" s="151"/>
      <c r="I9" s="151"/>
      <c r="J9" s="151"/>
      <c r="K9" s="63" t="s">
        <v>64</v>
      </c>
      <c r="L9" s="63"/>
      <c r="M9" s="63"/>
      <c r="N9" s="63"/>
      <c r="O9" s="63"/>
      <c r="P9" s="20"/>
      <c r="Q9" s="63"/>
      <c r="R9" s="63"/>
      <c r="S9" s="63"/>
      <c r="T9" s="63"/>
      <c r="U9" s="63"/>
      <c r="V9" s="63"/>
      <c r="W9" s="63"/>
      <c r="X9" s="63"/>
      <c r="Y9" s="63"/>
      <c r="Z9" s="63"/>
      <c r="AA9" s="63"/>
      <c r="AB9" s="63"/>
      <c r="AC9" s="63"/>
      <c r="AD9" s="63"/>
      <c r="AE9" s="63"/>
      <c r="AF9" s="63"/>
      <c r="AG9" s="51"/>
    </row>
    <row r="10" spans="2:33" ht="18" customHeight="1">
      <c r="B10" s="16"/>
      <c r="C10" s="84" t="s">
        <v>77</v>
      </c>
      <c r="D10" s="84"/>
      <c r="E10" s="84"/>
      <c r="F10" s="84"/>
      <c r="G10" s="84"/>
      <c r="H10" s="84"/>
      <c r="I10" s="3"/>
      <c r="J10" s="73" t="s">
        <v>16</v>
      </c>
      <c r="K10" s="134" t="s">
        <v>76</v>
      </c>
      <c r="L10" s="134"/>
      <c r="M10" s="134"/>
      <c r="N10" s="134"/>
      <c r="O10" s="134"/>
      <c r="P10" s="134"/>
      <c r="Q10" s="3"/>
      <c r="R10" s="73" t="s">
        <v>16</v>
      </c>
      <c r="S10" s="134" t="s">
        <v>75</v>
      </c>
      <c r="T10" s="134"/>
      <c r="U10" s="134"/>
      <c r="V10" s="134"/>
      <c r="W10" s="134"/>
      <c r="X10" s="3"/>
      <c r="Y10" s="3"/>
      <c r="Z10" s="3"/>
      <c r="AA10" s="3"/>
      <c r="AB10" s="63"/>
      <c r="AC10" s="63"/>
      <c r="AD10" s="63"/>
      <c r="AE10" s="63"/>
      <c r="AF10" s="63"/>
      <c r="AG10" s="51"/>
    </row>
    <row r="11" spans="2:33" ht="18" customHeight="1">
      <c r="B11" s="16"/>
      <c r="C11" s="84" t="s">
        <v>101</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115"/>
    </row>
    <row r="12" spans="2:33" ht="18" customHeight="1">
      <c r="B12" s="14"/>
      <c r="C12" s="116" t="s">
        <v>73</v>
      </c>
      <c r="D12" s="116"/>
      <c r="E12" s="116"/>
      <c r="F12" s="145"/>
      <c r="G12" s="145"/>
      <c r="H12" s="145"/>
      <c r="I12" s="61" t="s">
        <v>64</v>
      </c>
      <c r="J12" s="61"/>
      <c r="K12" s="60"/>
      <c r="L12" s="116" t="s">
        <v>72</v>
      </c>
      <c r="M12" s="116"/>
      <c r="N12" s="116"/>
      <c r="O12" s="145"/>
      <c r="P12" s="145"/>
      <c r="Q12" s="145"/>
      <c r="R12" s="61" t="s">
        <v>64</v>
      </c>
      <c r="S12" s="60"/>
      <c r="T12" s="60"/>
      <c r="U12" s="116" t="s">
        <v>82</v>
      </c>
      <c r="V12" s="116"/>
      <c r="W12" s="116"/>
      <c r="X12" s="146"/>
      <c r="Y12" s="146"/>
      <c r="Z12" s="146"/>
      <c r="AA12" s="116" t="s">
        <v>70</v>
      </c>
      <c r="AB12" s="116"/>
      <c r="AC12" s="60"/>
      <c r="AD12" s="60"/>
      <c r="AE12" s="60"/>
      <c r="AF12" s="60"/>
      <c r="AG12" s="59"/>
    </row>
    <row r="13" spans="2:33" ht="18" customHeight="1">
      <c r="B13" s="16"/>
      <c r="C13" s="84" t="s">
        <v>99</v>
      </c>
      <c r="D13" s="84"/>
      <c r="E13" s="84"/>
      <c r="F13" s="151"/>
      <c r="G13" s="151"/>
      <c r="H13" s="151"/>
      <c r="I13" s="151"/>
      <c r="J13" s="151"/>
      <c r="K13" s="63" t="s">
        <v>64</v>
      </c>
      <c r="L13" s="63"/>
      <c r="M13" s="63"/>
      <c r="N13" s="63"/>
      <c r="O13" s="63"/>
      <c r="P13" s="20"/>
      <c r="Q13" s="63"/>
      <c r="R13" s="63"/>
      <c r="S13" s="63"/>
      <c r="T13" s="63"/>
      <c r="U13" s="63"/>
      <c r="V13" s="63"/>
      <c r="W13" s="63"/>
      <c r="X13" s="63"/>
      <c r="Y13" s="63"/>
      <c r="Z13" s="63"/>
      <c r="AA13" s="63"/>
      <c r="AB13" s="63"/>
      <c r="AC13" s="63"/>
      <c r="AD13" s="63"/>
      <c r="AE13" s="63"/>
      <c r="AF13" s="63"/>
      <c r="AG13" s="51"/>
    </row>
    <row r="14" spans="2:33" ht="18" customHeight="1">
      <c r="B14" s="16"/>
      <c r="C14" s="84" t="s">
        <v>77</v>
      </c>
      <c r="D14" s="84"/>
      <c r="E14" s="84"/>
      <c r="F14" s="84"/>
      <c r="G14" s="84"/>
      <c r="H14" s="84"/>
      <c r="I14" s="3"/>
      <c r="J14" s="73" t="s">
        <v>16</v>
      </c>
      <c r="K14" s="134" t="s">
        <v>76</v>
      </c>
      <c r="L14" s="134"/>
      <c r="M14" s="134"/>
      <c r="N14" s="134"/>
      <c r="O14" s="134"/>
      <c r="P14" s="134"/>
      <c r="Q14" s="3"/>
      <c r="R14" s="73" t="s">
        <v>16</v>
      </c>
      <c r="S14" s="134" t="s">
        <v>75</v>
      </c>
      <c r="T14" s="134"/>
      <c r="U14" s="134"/>
      <c r="V14" s="134"/>
      <c r="W14" s="134"/>
      <c r="X14" s="3"/>
      <c r="Y14" s="3"/>
      <c r="Z14" s="3"/>
      <c r="AA14" s="3"/>
      <c r="AB14" s="63"/>
      <c r="AC14" s="63"/>
      <c r="AD14" s="63"/>
      <c r="AE14" s="63"/>
      <c r="AF14" s="63"/>
      <c r="AG14" s="51"/>
    </row>
    <row r="15" spans="2:33" ht="18" customHeight="1">
      <c r="B15" s="16"/>
      <c r="C15" s="84" t="s">
        <v>101</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115"/>
    </row>
    <row r="16" spans="2:33" ht="18" customHeight="1">
      <c r="B16" s="14"/>
      <c r="C16" s="116" t="s">
        <v>73</v>
      </c>
      <c r="D16" s="116"/>
      <c r="E16" s="116"/>
      <c r="F16" s="145"/>
      <c r="G16" s="145"/>
      <c r="H16" s="145"/>
      <c r="I16" s="61" t="s">
        <v>64</v>
      </c>
      <c r="J16" s="61"/>
      <c r="K16" s="60"/>
      <c r="L16" s="116" t="s">
        <v>72</v>
      </c>
      <c r="M16" s="116"/>
      <c r="N16" s="116"/>
      <c r="O16" s="145"/>
      <c r="P16" s="145"/>
      <c r="Q16" s="145"/>
      <c r="R16" s="61" t="s">
        <v>64</v>
      </c>
      <c r="S16" s="60"/>
      <c r="T16" s="60"/>
      <c r="U16" s="116" t="s">
        <v>82</v>
      </c>
      <c r="V16" s="116"/>
      <c r="W16" s="116"/>
      <c r="X16" s="146"/>
      <c r="Y16" s="146"/>
      <c r="Z16" s="146"/>
      <c r="AA16" s="116" t="s">
        <v>70</v>
      </c>
      <c r="AB16" s="116"/>
      <c r="AC16" s="60"/>
      <c r="AD16" s="60"/>
      <c r="AE16" s="60"/>
      <c r="AF16" s="60"/>
      <c r="AG16" s="59"/>
    </row>
    <row r="17" spans="2:33" ht="18" customHeight="1">
      <c r="B17" s="127" t="s">
        <v>100</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9"/>
    </row>
    <row r="18" spans="2:33" ht="18" customHeight="1">
      <c r="B18" s="16"/>
      <c r="C18" s="84" t="s">
        <v>99</v>
      </c>
      <c r="D18" s="84"/>
      <c r="E18" s="84"/>
      <c r="F18" s="151"/>
      <c r="G18" s="151"/>
      <c r="H18" s="151"/>
      <c r="I18" s="151"/>
      <c r="J18" s="151"/>
      <c r="K18" s="63" t="s">
        <v>64</v>
      </c>
      <c r="L18" s="63"/>
      <c r="M18" s="63"/>
      <c r="N18" s="63"/>
      <c r="O18" s="63"/>
      <c r="P18" s="20"/>
      <c r="Q18" s="63"/>
      <c r="R18" s="63"/>
      <c r="S18" s="63"/>
      <c r="T18" s="63"/>
      <c r="U18" s="63"/>
      <c r="V18" s="63"/>
      <c r="W18" s="63"/>
      <c r="X18" s="63"/>
      <c r="Y18" s="63"/>
      <c r="Z18" s="63"/>
      <c r="AA18" s="63"/>
      <c r="AB18" s="63"/>
      <c r="AC18" s="63"/>
      <c r="AD18" s="63"/>
      <c r="AE18" s="63"/>
      <c r="AF18" s="63"/>
      <c r="AG18" s="51"/>
    </row>
    <row r="19" spans="2:33" ht="18" customHeight="1">
      <c r="B19" s="16"/>
      <c r="C19" s="84" t="s">
        <v>98</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115"/>
    </row>
    <row r="20" spans="2:33" ht="18" customHeight="1">
      <c r="B20" s="14"/>
      <c r="C20" s="116" t="s">
        <v>73</v>
      </c>
      <c r="D20" s="116"/>
      <c r="E20" s="116"/>
      <c r="F20" s="145"/>
      <c r="G20" s="145"/>
      <c r="H20" s="145"/>
      <c r="I20" s="61" t="s">
        <v>64</v>
      </c>
      <c r="J20" s="61"/>
      <c r="K20" s="60"/>
      <c r="L20" s="116" t="s">
        <v>72</v>
      </c>
      <c r="M20" s="116"/>
      <c r="N20" s="116"/>
      <c r="O20" s="145"/>
      <c r="P20" s="145"/>
      <c r="Q20" s="145"/>
      <c r="R20" s="61" t="s">
        <v>64</v>
      </c>
      <c r="S20" s="60"/>
      <c r="T20" s="60"/>
      <c r="U20" s="116" t="s">
        <v>82</v>
      </c>
      <c r="V20" s="116"/>
      <c r="W20" s="116"/>
      <c r="X20" s="146"/>
      <c r="Y20" s="146"/>
      <c r="Z20" s="146"/>
      <c r="AA20" s="116" t="s">
        <v>70</v>
      </c>
      <c r="AB20" s="116"/>
      <c r="AC20" s="60"/>
      <c r="AD20" s="60"/>
      <c r="AE20" s="60"/>
      <c r="AF20" s="60"/>
      <c r="AG20" s="59"/>
    </row>
    <row r="21" spans="2:33" ht="18" customHeight="1">
      <c r="B21" s="16"/>
      <c r="C21" s="84" t="s">
        <v>99</v>
      </c>
      <c r="D21" s="84"/>
      <c r="E21" s="84"/>
      <c r="F21" s="151"/>
      <c r="G21" s="151"/>
      <c r="H21" s="151"/>
      <c r="I21" s="151"/>
      <c r="J21" s="151"/>
      <c r="K21" s="63" t="s">
        <v>64</v>
      </c>
      <c r="L21" s="63"/>
      <c r="M21" s="63"/>
      <c r="N21" s="63"/>
      <c r="O21" s="63"/>
      <c r="P21" s="20"/>
      <c r="Q21" s="63"/>
      <c r="R21" s="63"/>
      <c r="S21" s="63"/>
      <c r="T21" s="63"/>
      <c r="U21" s="63"/>
      <c r="V21" s="63"/>
      <c r="W21" s="63"/>
      <c r="X21" s="63"/>
      <c r="Y21" s="63"/>
      <c r="Z21" s="63"/>
      <c r="AA21" s="63"/>
      <c r="AB21" s="63"/>
      <c r="AC21" s="63"/>
      <c r="AD21" s="63"/>
      <c r="AE21" s="63"/>
      <c r="AF21" s="63"/>
      <c r="AG21" s="51"/>
    </row>
    <row r="22" spans="2:33" ht="18" customHeight="1">
      <c r="B22" s="16"/>
      <c r="C22" s="84" t="s">
        <v>98</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115"/>
    </row>
    <row r="23" spans="2:33" ht="18" customHeight="1">
      <c r="B23" s="14"/>
      <c r="C23" s="116" t="s">
        <v>73</v>
      </c>
      <c r="D23" s="116"/>
      <c r="E23" s="116"/>
      <c r="F23" s="145"/>
      <c r="G23" s="145"/>
      <c r="H23" s="145"/>
      <c r="I23" s="61" t="s">
        <v>64</v>
      </c>
      <c r="J23" s="61"/>
      <c r="K23" s="60"/>
      <c r="L23" s="116" t="s">
        <v>72</v>
      </c>
      <c r="M23" s="116"/>
      <c r="N23" s="116"/>
      <c r="O23" s="145"/>
      <c r="P23" s="145"/>
      <c r="Q23" s="145"/>
      <c r="R23" s="61" t="s">
        <v>64</v>
      </c>
      <c r="S23" s="60"/>
      <c r="T23" s="60"/>
      <c r="U23" s="116" t="s">
        <v>82</v>
      </c>
      <c r="V23" s="116"/>
      <c r="W23" s="116"/>
      <c r="X23" s="146"/>
      <c r="Y23" s="146"/>
      <c r="Z23" s="146"/>
      <c r="AA23" s="116" t="s">
        <v>70</v>
      </c>
      <c r="AB23" s="116"/>
      <c r="AC23" s="60"/>
      <c r="AD23" s="60"/>
      <c r="AE23" s="60"/>
      <c r="AF23" s="60"/>
      <c r="AG23" s="59"/>
    </row>
  </sheetData>
  <mergeCells count="53">
    <mergeCell ref="B8:AG8"/>
    <mergeCell ref="B1:G1"/>
    <mergeCell ref="B3:AG3"/>
    <mergeCell ref="B5:AG5"/>
    <mergeCell ref="B6:AG6"/>
    <mergeCell ref="B7:AG7"/>
    <mergeCell ref="C14:H14"/>
    <mergeCell ref="C11:AG11"/>
    <mergeCell ref="C12:E12"/>
    <mergeCell ref="F12:H12"/>
    <mergeCell ref="L12:N12"/>
    <mergeCell ref="O12:Q12"/>
    <mergeCell ref="U12:W12"/>
    <mergeCell ref="X12:Z12"/>
    <mergeCell ref="AA12:AB12"/>
    <mergeCell ref="K14:P14"/>
    <mergeCell ref="S14:W14"/>
    <mergeCell ref="C19:AG19"/>
    <mergeCell ref="C20:E20"/>
    <mergeCell ref="F20:H20"/>
    <mergeCell ref="L20:N20"/>
    <mergeCell ref="O20:Q20"/>
    <mergeCell ref="U20:W20"/>
    <mergeCell ref="X20:Z20"/>
    <mergeCell ref="AA20:AB20"/>
    <mergeCell ref="B17:AG17"/>
    <mergeCell ref="F18:J18"/>
    <mergeCell ref="C15:AG15"/>
    <mergeCell ref="C16:E16"/>
    <mergeCell ref="F16:H16"/>
    <mergeCell ref="L16:N16"/>
    <mergeCell ref="O16:Q16"/>
    <mergeCell ref="U16:W16"/>
    <mergeCell ref="X16:Z16"/>
    <mergeCell ref="C18:E18"/>
    <mergeCell ref="AA16:AB16"/>
    <mergeCell ref="K10:P10"/>
    <mergeCell ref="S10:W10"/>
    <mergeCell ref="C9:E9"/>
    <mergeCell ref="F9:J9"/>
    <mergeCell ref="C13:E13"/>
    <mergeCell ref="F13:J13"/>
    <mergeCell ref="C10:H10"/>
    <mergeCell ref="C21:E21"/>
    <mergeCell ref="F21:J21"/>
    <mergeCell ref="C22:AG22"/>
    <mergeCell ref="C23:E23"/>
    <mergeCell ref="F23:H23"/>
    <mergeCell ref="L23:N23"/>
    <mergeCell ref="O23:Q23"/>
    <mergeCell ref="U23:W23"/>
    <mergeCell ref="X23:Z23"/>
    <mergeCell ref="AA23:AB23"/>
  </mergeCells>
  <phoneticPr fontId="3"/>
  <dataValidations count="1">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4"/>
  <sheetViews>
    <sheetView view="pageBreakPreview" zoomScale="90" zoomScaleNormal="100" zoomScaleSheetLayoutView="90" workbookViewId="0">
      <selection activeCell="X24" sqref="X24:Z24"/>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97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110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21" t="s">
        <v>109</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4"/>
    </row>
    <row r="7" spans="2:33" ht="18" customHeight="1">
      <c r="B7" s="122" t="s">
        <v>108</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2:33" ht="18" customHeight="1">
      <c r="B8" s="127" t="s">
        <v>107</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9"/>
    </row>
    <row r="9" spans="2:33" ht="18" customHeight="1">
      <c r="B9" s="16"/>
      <c r="C9" s="84" t="s">
        <v>99</v>
      </c>
      <c r="D9" s="84"/>
      <c r="E9" s="84"/>
      <c r="F9" s="151"/>
      <c r="G9" s="151"/>
      <c r="H9" s="151"/>
      <c r="I9" s="151"/>
      <c r="J9" s="151"/>
      <c r="K9" s="63" t="s">
        <v>64</v>
      </c>
      <c r="L9" s="63"/>
      <c r="M9" s="63"/>
      <c r="N9" s="63"/>
      <c r="O9" s="63"/>
      <c r="P9" s="20"/>
      <c r="Q9" s="63"/>
      <c r="R9" s="63"/>
      <c r="S9" s="63"/>
      <c r="T9" s="63"/>
      <c r="U9" s="63"/>
      <c r="V9" s="63"/>
      <c r="W9" s="63"/>
      <c r="X9" s="63"/>
      <c r="Y9" s="63"/>
      <c r="Z9" s="63"/>
      <c r="AA9" s="63"/>
      <c r="AB9" s="63"/>
      <c r="AC9" s="63"/>
      <c r="AD9" s="63"/>
      <c r="AE9" s="63"/>
      <c r="AF9" s="63"/>
      <c r="AG9" s="51"/>
    </row>
    <row r="10" spans="2:33" ht="18" customHeight="1">
      <c r="B10" s="16"/>
      <c r="C10" s="84" t="s">
        <v>77</v>
      </c>
      <c r="D10" s="84"/>
      <c r="E10" s="84"/>
      <c r="F10" s="84"/>
      <c r="G10" s="84"/>
      <c r="H10" s="84"/>
      <c r="I10" s="3"/>
      <c r="J10" s="73" t="s">
        <v>16</v>
      </c>
      <c r="K10" s="134" t="s">
        <v>76</v>
      </c>
      <c r="L10" s="134"/>
      <c r="M10" s="134"/>
      <c r="N10" s="134"/>
      <c r="O10" s="134"/>
      <c r="P10" s="134"/>
      <c r="Q10" s="3"/>
      <c r="R10" s="73" t="s">
        <v>16</v>
      </c>
      <c r="S10" s="134" t="s">
        <v>75</v>
      </c>
      <c r="T10" s="134"/>
      <c r="U10" s="134"/>
      <c r="V10" s="134"/>
      <c r="W10" s="134"/>
      <c r="X10" s="3"/>
      <c r="Y10" s="3"/>
      <c r="Z10" s="3"/>
      <c r="AA10" s="3"/>
      <c r="AB10" s="63"/>
      <c r="AC10" s="63"/>
      <c r="AD10" s="63"/>
      <c r="AE10" s="63"/>
      <c r="AF10" s="63"/>
      <c r="AG10" s="51"/>
    </row>
    <row r="11" spans="2:33" ht="18" customHeight="1">
      <c r="B11" s="16"/>
      <c r="C11" s="84" t="s">
        <v>106</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115"/>
    </row>
    <row r="12" spans="2:33" ht="18" customHeight="1">
      <c r="B12" s="14"/>
      <c r="C12" s="116" t="s">
        <v>73</v>
      </c>
      <c r="D12" s="116"/>
      <c r="E12" s="116"/>
      <c r="F12" s="145"/>
      <c r="G12" s="145"/>
      <c r="H12" s="145"/>
      <c r="I12" s="61" t="s">
        <v>64</v>
      </c>
      <c r="J12" s="61"/>
      <c r="K12" s="60"/>
      <c r="L12" s="116" t="s">
        <v>72</v>
      </c>
      <c r="M12" s="116"/>
      <c r="N12" s="116"/>
      <c r="O12" s="145"/>
      <c r="P12" s="145"/>
      <c r="Q12" s="145"/>
      <c r="R12" s="61" t="s">
        <v>64</v>
      </c>
      <c r="S12" s="60"/>
      <c r="T12" s="60"/>
      <c r="U12" s="116" t="s">
        <v>82</v>
      </c>
      <c r="V12" s="116"/>
      <c r="W12" s="116"/>
      <c r="X12" s="146"/>
      <c r="Y12" s="146"/>
      <c r="Z12" s="146"/>
      <c r="AA12" s="116" t="s">
        <v>70</v>
      </c>
      <c r="AB12" s="116"/>
      <c r="AC12" s="60"/>
      <c r="AD12" s="60"/>
      <c r="AE12" s="60"/>
      <c r="AF12" s="60"/>
      <c r="AG12" s="59"/>
    </row>
    <row r="13" spans="2:33" ht="18" customHeight="1">
      <c r="B13" s="16"/>
      <c r="C13" s="84" t="s">
        <v>99</v>
      </c>
      <c r="D13" s="84"/>
      <c r="E13" s="84"/>
      <c r="F13" s="151"/>
      <c r="G13" s="151"/>
      <c r="H13" s="151"/>
      <c r="I13" s="151"/>
      <c r="J13" s="151"/>
      <c r="K13" s="63" t="s">
        <v>64</v>
      </c>
      <c r="L13" s="63"/>
      <c r="M13" s="63"/>
      <c r="N13" s="63"/>
      <c r="O13" s="63"/>
      <c r="P13" s="20"/>
      <c r="Q13" s="63"/>
      <c r="R13" s="63"/>
      <c r="S13" s="63"/>
      <c r="T13" s="63"/>
      <c r="U13" s="63"/>
      <c r="V13" s="63"/>
      <c r="W13" s="63"/>
      <c r="X13" s="63"/>
      <c r="Y13" s="63"/>
      <c r="Z13" s="63"/>
      <c r="AA13" s="63"/>
      <c r="AB13" s="63"/>
      <c r="AC13" s="63"/>
      <c r="AD13" s="63"/>
      <c r="AE13" s="63"/>
      <c r="AF13" s="63"/>
      <c r="AG13" s="51"/>
    </row>
    <row r="14" spans="2:33" ht="18" customHeight="1">
      <c r="B14" s="16"/>
      <c r="C14" s="84" t="s">
        <v>77</v>
      </c>
      <c r="D14" s="84"/>
      <c r="E14" s="84"/>
      <c r="F14" s="84"/>
      <c r="G14" s="84"/>
      <c r="H14" s="84"/>
      <c r="I14" s="3"/>
      <c r="J14" s="73" t="s">
        <v>16</v>
      </c>
      <c r="K14" s="134" t="s">
        <v>76</v>
      </c>
      <c r="L14" s="134"/>
      <c r="M14" s="134"/>
      <c r="N14" s="134"/>
      <c r="O14" s="134"/>
      <c r="P14" s="134"/>
      <c r="Q14" s="3"/>
      <c r="R14" s="73" t="s">
        <v>16</v>
      </c>
      <c r="S14" s="134" t="s">
        <v>75</v>
      </c>
      <c r="T14" s="134"/>
      <c r="U14" s="134"/>
      <c r="V14" s="134"/>
      <c r="W14" s="134"/>
      <c r="X14" s="3"/>
      <c r="Y14" s="3"/>
      <c r="Z14" s="3"/>
      <c r="AA14" s="3"/>
      <c r="AB14" s="63"/>
      <c r="AC14" s="63"/>
      <c r="AD14" s="63"/>
      <c r="AE14" s="63"/>
      <c r="AF14" s="63"/>
      <c r="AG14" s="51"/>
    </row>
    <row r="15" spans="2:33" ht="18" customHeight="1">
      <c r="B15" s="16"/>
      <c r="C15" s="84" t="s">
        <v>106</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115"/>
    </row>
    <row r="16" spans="2:33" ht="18" customHeight="1">
      <c r="B16" s="14"/>
      <c r="C16" s="116" t="s">
        <v>73</v>
      </c>
      <c r="D16" s="116"/>
      <c r="E16" s="116"/>
      <c r="F16" s="145"/>
      <c r="G16" s="145"/>
      <c r="H16" s="145"/>
      <c r="I16" s="61" t="s">
        <v>64</v>
      </c>
      <c r="J16" s="61"/>
      <c r="K16" s="60"/>
      <c r="L16" s="116" t="s">
        <v>72</v>
      </c>
      <c r="M16" s="116"/>
      <c r="N16" s="116"/>
      <c r="O16" s="145"/>
      <c r="P16" s="145"/>
      <c r="Q16" s="145"/>
      <c r="R16" s="61" t="s">
        <v>64</v>
      </c>
      <c r="S16" s="60"/>
      <c r="T16" s="60"/>
      <c r="U16" s="116" t="s">
        <v>82</v>
      </c>
      <c r="V16" s="116"/>
      <c r="W16" s="116"/>
      <c r="X16" s="146"/>
      <c r="Y16" s="146"/>
      <c r="Z16" s="146"/>
      <c r="AA16" s="116" t="s">
        <v>70</v>
      </c>
      <c r="AB16" s="116"/>
      <c r="AC16" s="60"/>
      <c r="AD16" s="60"/>
      <c r="AE16" s="60"/>
      <c r="AF16" s="60"/>
      <c r="AG16" s="59"/>
    </row>
    <row r="17" spans="2:33" ht="18" customHeight="1">
      <c r="B17" s="16"/>
      <c r="C17" s="84" t="s">
        <v>99</v>
      </c>
      <c r="D17" s="84"/>
      <c r="E17" s="84"/>
      <c r="F17" s="151"/>
      <c r="G17" s="151"/>
      <c r="H17" s="151"/>
      <c r="I17" s="151"/>
      <c r="J17" s="151"/>
      <c r="K17" s="63" t="s">
        <v>64</v>
      </c>
      <c r="L17" s="63"/>
      <c r="M17" s="63"/>
      <c r="N17" s="63"/>
      <c r="O17" s="63"/>
      <c r="P17" s="20"/>
      <c r="Q17" s="63"/>
      <c r="R17" s="63"/>
      <c r="S17" s="63"/>
      <c r="T17" s="63"/>
      <c r="U17" s="63"/>
      <c r="V17" s="63"/>
      <c r="W17" s="63"/>
      <c r="X17" s="63"/>
      <c r="Y17" s="63"/>
      <c r="Z17" s="63"/>
      <c r="AA17" s="63"/>
      <c r="AB17" s="63"/>
      <c r="AC17" s="63"/>
      <c r="AD17" s="63"/>
      <c r="AE17" s="63"/>
      <c r="AF17" s="63"/>
      <c r="AG17" s="51"/>
    </row>
    <row r="18" spans="2:33" ht="18" customHeight="1">
      <c r="B18" s="16"/>
      <c r="C18" s="84" t="s">
        <v>77</v>
      </c>
      <c r="D18" s="84"/>
      <c r="E18" s="84"/>
      <c r="F18" s="84"/>
      <c r="G18" s="84"/>
      <c r="H18" s="84"/>
      <c r="I18" s="3"/>
      <c r="J18" s="73" t="s">
        <v>16</v>
      </c>
      <c r="K18" s="134" t="s">
        <v>76</v>
      </c>
      <c r="L18" s="134"/>
      <c r="M18" s="134"/>
      <c r="N18" s="134"/>
      <c r="O18" s="134"/>
      <c r="P18" s="134"/>
      <c r="Q18" s="3"/>
      <c r="R18" s="73" t="s">
        <v>16</v>
      </c>
      <c r="S18" s="134" t="s">
        <v>75</v>
      </c>
      <c r="T18" s="134"/>
      <c r="U18" s="134"/>
      <c r="V18" s="134"/>
      <c r="W18" s="134"/>
      <c r="X18" s="3"/>
      <c r="Y18" s="3"/>
      <c r="Z18" s="3"/>
      <c r="AA18" s="3"/>
      <c r="AB18" s="63"/>
      <c r="AC18" s="63"/>
      <c r="AD18" s="63"/>
      <c r="AE18" s="63"/>
      <c r="AF18" s="63"/>
      <c r="AG18" s="51"/>
    </row>
    <row r="19" spans="2:33" ht="18" customHeight="1">
      <c r="B19" s="16"/>
      <c r="C19" s="84" t="s">
        <v>106</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115"/>
    </row>
    <row r="20" spans="2:33" ht="18" customHeight="1">
      <c r="B20" s="14"/>
      <c r="C20" s="116" t="s">
        <v>73</v>
      </c>
      <c r="D20" s="116"/>
      <c r="E20" s="116"/>
      <c r="F20" s="145"/>
      <c r="G20" s="145"/>
      <c r="H20" s="145"/>
      <c r="I20" s="61" t="s">
        <v>64</v>
      </c>
      <c r="J20" s="61"/>
      <c r="K20" s="60"/>
      <c r="L20" s="116" t="s">
        <v>72</v>
      </c>
      <c r="M20" s="116"/>
      <c r="N20" s="116"/>
      <c r="O20" s="145"/>
      <c r="P20" s="145"/>
      <c r="Q20" s="145"/>
      <c r="R20" s="61" t="s">
        <v>64</v>
      </c>
      <c r="S20" s="60"/>
      <c r="T20" s="60"/>
      <c r="U20" s="116" t="s">
        <v>82</v>
      </c>
      <c r="V20" s="116"/>
      <c r="W20" s="116"/>
      <c r="X20" s="146"/>
      <c r="Y20" s="146"/>
      <c r="Z20" s="146"/>
      <c r="AA20" s="116" t="s">
        <v>70</v>
      </c>
      <c r="AB20" s="116"/>
      <c r="AC20" s="60"/>
      <c r="AD20" s="60"/>
      <c r="AE20" s="60"/>
      <c r="AF20" s="60"/>
      <c r="AG20" s="59"/>
    </row>
    <row r="21" spans="2:33" ht="18" customHeight="1">
      <c r="B21" s="16"/>
      <c r="C21" s="84" t="s">
        <v>99</v>
      </c>
      <c r="D21" s="84"/>
      <c r="E21" s="84"/>
      <c r="F21" s="151"/>
      <c r="G21" s="151"/>
      <c r="H21" s="151"/>
      <c r="I21" s="151"/>
      <c r="J21" s="151"/>
      <c r="K21" s="63" t="s">
        <v>64</v>
      </c>
      <c r="L21" s="63"/>
      <c r="M21" s="63"/>
      <c r="N21" s="63"/>
      <c r="O21" s="63"/>
      <c r="P21" s="20"/>
      <c r="Q21" s="63"/>
      <c r="R21" s="63"/>
      <c r="S21" s="63"/>
      <c r="T21" s="63"/>
      <c r="U21" s="63"/>
      <c r="V21" s="63"/>
      <c r="W21" s="63"/>
      <c r="X21" s="63"/>
      <c r="Y21" s="63"/>
      <c r="Z21" s="63"/>
      <c r="AA21" s="63"/>
      <c r="AB21" s="63"/>
      <c r="AC21" s="63"/>
      <c r="AD21" s="63"/>
      <c r="AE21" s="63"/>
      <c r="AF21" s="63"/>
      <c r="AG21" s="51"/>
    </row>
    <row r="22" spans="2:33" ht="18" customHeight="1">
      <c r="B22" s="16"/>
      <c r="C22" s="84" t="s">
        <v>77</v>
      </c>
      <c r="D22" s="84"/>
      <c r="E22" s="84"/>
      <c r="F22" s="84"/>
      <c r="G22" s="84"/>
      <c r="H22" s="84"/>
      <c r="I22" s="3"/>
      <c r="J22" s="73" t="s">
        <v>16</v>
      </c>
      <c r="K22" s="134" t="s">
        <v>76</v>
      </c>
      <c r="L22" s="134"/>
      <c r="M22" s="134"/>
      <c r="N22" s="134"/>
      <c r="O22" s="134"/>
      <c r="P22" s="134"/>
      <c r="Q22" s="3"/>
      <c r="R22" s="73" t="s">
        <v>16</v>
      </c>
      <c r="S22" s="134" t="s">
        <v>75</v>
      </c>
      <c r="T22" s="134"/>
      <c r="U22" s="134"/>
      <c r="V22" s="134"/>
      <c r="W22" s="134"/>
      <c r="X22" s="3"/>
      <c r="Y22" s="3"/>
      <c r="Z22" s="3"/>
      <c r="AA22" s="3"/>
      <c r="AB22" s="63"/>
      <c r="AC22" s="63"/>
      <c r="AD22" s="63"/>
      <c r="AE22" s="63"/>
      <c r="AF22" s="63"/>
      <c r="AG22" s="51"/>
    </row>
    <row r="23" spans="2:33" ht="18" customHeight="1">
      <c r="B23" s="16"/>
      <c r="C23" s="84" t="s">
        <v>106</v>
      </c>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115"/>
    </row>
    <row r="24" spans="2:33" ht="18" customHeight="1">
      <c r="B24" s="14"/>
      <c r="C24" s="116" t="s">
        <v>73</v>
      </c>
      <c r="D24" s="116"/>
      <c r="E24" s="116"/>
      <c r="F24" s="145"/>
      <c r="G24" s="145"/>
      <c r="H24" s="145"/>
      <c r="I24" s="61" t="s">
        <v>64</v>
      </c>
      <c r="J24" s="61"/>
      <c r="K24" s="60"/>
      <c r="L24" s="116" t="s">
        <v>72</v>
      </c>
      <c r="M24" s="116"/>
      <c r="N24" s="116"/>
      <c r="O24" s="145"/>
      <c r="P24" s="145"/>
      <c r="Q24" s="145"/>
      <c r="R24" s="61" t="s">
        <v>64</v>
      </c>
      <c r="S24" s="60"/>
      <c r="T24" s="60"/>
      <c r="U24" s="116" t="s">
        <v>82</v>
      </c>
      <c r="V24" s="116"/>
      <c r="W24" s="116"/>
      <c r="X24" s="146"/>
      <c r="Y24" s="146"/>
      <c r="Z24" s="146"/>
      <c r="AA24" s="116" t="s">
        <v>70</v>
      </c>
      <c r="AB24" s="116"/>
      <c r="AC24" s="60"/>
      <c r="AD24" s="60"/>
      <c r="AE24" s="60"/>
      <c r="AF24" s="60"/>
      <c r="AG24" s="59"/>
    </row>
  </sheetData>
  <mergeCells count="58">
    <mergeCell ref="B8:AG8"/>
    <mergeCell ref="B1:G1"/>
    <mergeCell ref="B3:AG3"/>
    <mergeCell ref="B5:AG5"/>
    <mergeCell ref="B6:AG6"/>
    <mergeCell ref="B7:AG7"/>
    <mergeCell ref="X12:Z12"/>
    <mergeCell ref="C9:E9"/>
    <mergeCell ref="F9:J9"/>
    <mergeCell ref="C10:H10"/>
    <mergeCell ref="K10:P10"/>
    <mergeCell ref="S10:W10"/>
    <mergeCell ref="C11:AG11"/>
    <mergeCell ref="AA12:AB12"/>
    <mergeCell ref="C12:E12"/>
    <mergeCell ref="F12:H12"/>
    <mergeCell ref="L12:N12"/>
    <mergeCell ref="O12:Q12"/>
    <mergeCell ref="U12:W12"/>
    <mergeCell ref="C13:E13"/>
    <mergeCell ref="F13:J13"/>
    <mergeCell ref="C14:H14"/>
    <mergeCell ref="K14:P14"/>
    <mergeCell ref="S14:W14"/>
    <mergeCell ref="C15:AG15"/>
    <mergeCell ref="C16:E16"/>
    <mergeCell ref="F16:H16"/>
    <mergeCell ref="L16:N16"/>
    <mergeCell ref="O16:Q16"/>
    <mergeCell ref="U16:W16"/>
    <mergeCell ref="X16:Z16"/>
    <mergeCell ref="AA16:AB16"/>
    <mergeCell ref="C23:AG23"/>
    <mergeCell ref="AA20:AB20"/>
    <mergeCell ref="C21:E21"/>
    <mergeCell ref="F21:J21"/>
    <mergeCell ref="C19:AG19"/>
    <mergeCell ref="C20:E20"/>
    <mergeCell ref="F20:H20"/>
    <mergeCell ref="L20:N20"/>
    <mergeCell ref="O20:Q20"/>
    <mergeCell ref="U20:W20"/>
    <mergeCell ref="X20:Z20"/>
    <mergeCell ref="F17:J17"/>
    <mergeCell ref="C18:H18"/>
    <mergeCell ref="K18:P18"/>
    <mergeCell ref="S18:W18"/>
    <mergeCell ref="C22:H22"/>
    <mergeCell ref="K22:P22"/>
    <mergeCell ref="S22:W22"/>
    <mergeCell ref="C17:E17"/>
    <mergeCell ref="AA24:AB24"/>
    <mergeCell ref="C24:E24"/>
    <mergeCell ref="F24:H24"/>
    <mergeCell ref="L24:N24"/>
    <mergeCell ref="O24:Q24"/>
    <mergeCell ref="U24:W24"/>
    <mergeCell ref="X24:Z24"/>
  </mergeCells>
  <phoneticPr fontId="3"/>
  <pageMargins left="0.78740157480314965" right="0.78740157480314965"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0"/>
  <sheetViews>
    <sheetView view="pageBreakPreview" zoomScale="90" zoomScaleNormal="100" zoomScaleSheetLayoutView="90" workbookViewId="0">
      <selection activeCell="X20" sqref="X20:Z20"/>
    </sheetView>
  </sheetViews>
  <sheetFormatPr defaultRowHeight="18" customHeight="1"/>
  <cols>
    <col min="1" max="33" width="2.625" style="2" customWidth="1"/>
    <col min="34" max="16384" width="9" style="1"/>
  </cols>
  <sheetData>
    <row r="1" spans="2:33"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3"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ht="18" customHeight="1">
      <c r="B3" s="126" t="s">
        <v>97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3" ht="18" customHeight="1">
      <c r="B5" s="123" t="s">
        <v>116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18" customHeight="1">
      <c r="B6" s="121" t="s">
        <v>115</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4"/>
    </row>
    <row r="7" spans="2:33" ht="18" customHeight="1">
      <c r="B7" s="122" t="s">
        <v>114</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2:33" ht="18" customHeight="1">
      <c r="B8" s="127" t="s">
        <v>113</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9"/>
    </row>
    <row r="9" spans="2:33" ht="18" customHeight="1">
      <c r="B9" s="16"/>
      <c r="C9" s="113" t="s">
        <v>112</v>
      </c>
      <c r="D9" s="113"/>
      <c r="E9" s="113"/>
      <c r="F9" s="113"/>
      <c r="G9" s="113"/>
      <c r="H9" s="152"/>
      <c r="I9" s="152"/>
      <c r="J9" s="152"/>
      <c r="K9" s="152"/>
      <c r="L9" s="152"/>
      <c r="M9" s="63" t="s">
        <v>64</v>
      </c>
      <c r="S9" s="63"/>
      <c r="T9" s="63"/>
      <c r="U9" s="63"/>
      <c r="V9" s="63"/>
      <c r="W9" s="63"/>
      <c r="X9" s="63"/>
      <c r="Y9" s="63"/>
      <c r="Z9" s="63"/>
      <c r="AA9" s="63"/>
      <c r="AB9" s="63"/>
      <c r="AC9" s="63"/>
      <c r="AD9" s="63"/>
      <c r="AE9" s="63"/>
      <c r="AF9" s="63"/>
      <c r="AG9" s="51"/>
    </row>
    <row r="10" spans="2:33" ht="18" customHeight="1">
      <c r="B10" s="16"/>
      <c r="C10" s="84" t="s">
        <v>77</v>
      </c>
      <c r="D10" s="84"/>
      <c r="E10" s="84"/>
      <c r="F10" s="84"/>
      <c r="G10" s="84"/>
      <c r="H10" s="84"/>
      <c r="I10" s="3"/>
      <c r="J10" s="73" t="s">
        <v>16</v>
      </c>
      <c r="K10" s="134" t="s">
        <v>76</v>
      </c>
      <c r="L10" s="134"/>
      <c r="M10" s="134"/>
      <c r="N10" s="134"/>
      <c r="O10" s="134"/>
      <c r="P10" s="134"/>
      <c r="Q10" s="3"/>
      <c r="R10" s="73" t="s">
        <v>16</v>
      </c>
      <c r="S10" s="134" t="s">
        <v>75</v>
      </c>
      <c r="T10" s="134"/>
      <c r="U10" s="134"/>
      <c r="V10" s="134"/>
      <c r="W10" s="134"/>
      <c r="X10" s="3"/>
      <c r="Y10" s="3"/>
      <c r="Z10" s="3"/>
      <c r="AA10" s="3"/>
      <c r="AB10" s="63"/>
      <c r="AC10" s="63"/>
      <c r="AD10" s="63"/>
      <c r="AE10" s="63"/>
      <c r="AF10" s="63"/>
      <c r="AG10" s="51"/>
    </row>
    <row r="11" spans="2:33" ht="18" customHeight="1">
      <c r="B11" s="16"/>
      <c r="C11" s="84" t="s">
        <v>111</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115"/>
    </row>
    <row r="12" spans="2:33" ht="18" customHeight="1">
      <c r="B12" s="14"/>
      <c r="C12" s="116" t="s">
        <v>73</v>
      </c>
      <c r="D12" s="116"/>
      <c r="E12" s="116"/>
      <c r="F12" s="145"/>
      <c r="G12" s="145"/>
      <c r="H12" s="145"/>
      <c r="I12" s="61" t="s">
        <v>64</v>
      </c>
      <c r="J12" s="61"/>
      <c r="K12" s="60"/>
      <c r="L12" s="116" t="s">
        <v>72</v>
      </c>
      <c r="M12" s="116"/>
      <c r="N12" s="116"/>
      <c r="O12" s="145"/>
      <c r="P12" s="145"/>
      <c r="Q12" s="145"/>
      <c r="R12" s="61" t="s">
        <v>64</v>
      </c>
      <c r="S12" s="60"/>
      <c r="T12" s="60"/>
      <c r="U12" s="116" t="s">
        <v>71</v>
      </c>
      <c r="V12" s="116"/>
      <c r="W12" s="116"/>
      <c r="X12" s="146"/>
      <c r="Y12" s="146"/>
      <c r="Z12" s="146"/>
      <c r="AA12" s="116" t="s">
        <v>70</v>
      </c>
      <c r="AB12" s="116"/>
      <c r="AC12" s="60"/>
      <c r="AD12" s="60"/>
      <c r="AE12" s="60"/>
      <c r="AF12" s="60"/>
      <c r="AG12" s="59"/>
    </row>
    <row r="13" spans="2:33" ht="18" customHeight="1">
      <c r="B13" s="16"/>
      <c r="C13" s="113" t="s">
        <v>112</v>
      </c>
      <c r="D13" s="113"/>
      <c r="E13" s="113"/>
      <c r="F13" s="113"/>
      <c r="G13" s="113"/>
      <c r="H13" s="152"/>
      <c r="I13" s="152"/>
      <c r="J13" s="152"/>
      <c r="K13" s="152"/>
      <c r="L13" s="152"/>
      <c r="M13" s="63" t="s">
        <v>64</v>
      </c>
      <c r="S13" s="63"/>
      <c r="T13" s="63"/>
      <c r="U13" s="63"/>
      <c r="V13" s="63"/>
      <c r="W13" s="63"/>
      <c r="X13" s="63"/>
      <c r="Y13" s="63"/>
      <c r="Z13" s="63"/>
      <c r="AA13" s="63"/>
      <c r="AB13" s="63"/>
      <c r="AC13" s="63"/>
      <c r="AD13" s="63"/>
      <c r="AE13" s="63"/>
      <c r="AF13" s="63"/>
      <c r="AG13" s="51"/>
    </row>
    <row r="14" spans="2:33" ht="18" customHeight="1">
      <c r="B14" s="16"/>
      <c r="C14" s="84" t="s">
        <v>77</v>
      </c>
      <c r="D14" s="84"/>
      <c r="E14" s="84"/>
      <c r="F14" s="84"/>
      <c r="G14" s="84"/>
      <c r="H14" s="84"/>
      <c r="I14" s="3"/>
      <c r="J14" s="73" t="s">
        <v>16</v>
      </c>
      <c r="K14" s="134" t="s">
        <v>76</v>
      </c>
      <c r="L14" s="134"/>
      <c r="M14" s="134"/>
      <c r="N14" s="134"/>
      <c r="O14" s="134"/>
      <c r="P14" s="134"/>
      <c r="Q14" s="3"/>
      <c r="R14" s="73" t="s">
        <v>16</v>
      </c>
      <c r="S14" s="134" t="s">
        <v>75</v>
      </c>
      <c r="T14" s="134"/>
      <c r="U14" s="134"/>
      <c r="V14" s="134"/>
      <c r="W14" s="134"/>
      <c r="X14" s="3"/>
      <c r="Y14" s="3"/>
      <c r="Z14" s="3"/>
      <c r="AA14" s="3"/>
      <c r="AB14" s="63"/>
      <c r="AC14" s="63"/>
      <c r="AD14" s="63"/>
      <c r="AE14" s="63"/>
      <c r="AF14" s="63"/>
      <c r="AG14" s="51"/>
    </row>
    <row r="15" spans="2:33" ht="18" customHeight="1">
      <c r="B15" s="16"/>
      <c r="C15" s="84" t="s">
        <v>111</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115"/>
    </row>
    <row r="16" spans="2:33" ht="18" customHeight="1">
      <c r="B16" s="14"/>
      <c r="C16" s="116" t="s">
        <v>73</v>
      </c>
      <c r="D16" s="116"/>
      <c r="E16" s="116"/>
      <c r="F16" s="145"/>
      <c r="G16" s="145"/>
      <c r="H16" s="145"/>
      <c r="I16" s="61" t="s">
        <v>64</v>
      </c>
      <c r="J16" s="61"/>
      <c r="K16" s="60"/>
      <c r="L16" s="116" t="s">
        <v>72</v>
      </c>
      <c r="M16" s="116"/>
      <c r="N16" s="116"/>
      <c r="O16" s="145"/>
      <c r="P16" s="145"/>
      <c r="Q16" s="145"/>
      <c r="R16" s="61" t="s">
        <v>64</v>
      </c>
      <c r="S16" s="60"/>
      <c r="T16" s="60"/>
      <c r="U16" s="116" t="s">
        <v>71</v>
      </c>
      <c r="V16" s="116"/>
      <c r="W16" s="116"/>
      <c r="X16" s="146"/>
      <c r="Y16" s="146"/>
      <c r="Z16" s="146"/>
      <c r="AA16" s="116" t="s">
        <v>70</v>
      </c>
      <c r="AB16" s="116"/>
      <c r="AC16" s="60"/>
      <c r="AD16" s="60"/>
      <c r="AE16" s="60"/>
      <c r="AF16" s="60"/>
      <c r="AG16" s="59"/>
    </row>
    <row r="17" spans="2:33" ht="18" customHeight="1">
      <c r="B17" s="16"/>
      <c r="C17" s="113" t="s">
        <v>112</v>
      </c>
      <c r="D17" s="113"/>
      <c r="E17" s="113"/>
      <c r="F17" s="113"/>
      <c r="G17" s="113"/>
      <c r="H17" s="152"/>
      <c r="I17" s="152"/>
      <c r="J17" s="152"/>
      <c r="K17" s="152"/>
      <c r="L17" s="152"/>
      <c r="M17" s="63" t="s">
        <v>64</v>
      </c>
      <c r="S17" s="63"/>
      <c r="T17" s="63"/>
      <c r="U17" s="63"/>
      <c r="V17" s="63"/>
      <c r="W17" s="63"/>
      <c r="X17" s="63"/>
      <c r="Y17" s="63"/>
      <c r="Z17" s="63"/>
      <c r="AA17" s="63"/>
      <c r="AB17" s="63"/>
      <c r="AC17" s="63"/>
      <c r="AD17" s="63"/>
      <c r="AE17" s="63"/>
      <c r="AF17" s="63"/>
      <c r="AG17" s="51"/>
    </row>
    <row r="18" spans="2:33" ht="18" customHeight="1">
      <c r="B18" s="16"/>
      <c r="C18" s="84" t="s">
        <v>77</v>
      </c>
      <c r="D18" s="84"/>
      <c r="E18" s="84"/>
      <c r="F18" s="84"/>
      <c r="G18" s="84"/>
      <c r="H18" s="84"/>
      <c r="I18" s="3"/>
      <c r="J18" s="73" t="s">
        <v>16</v>
      </c>
      <c r="K18" s="134" t="s">
        <v>76</v>
      </c>
      <c r="L18" s="134"/>
      <c r="M18" s="134"/>
      <c r="N18" s="134"/>
      <c r="O18" s="134"/>
      <c r="P18" s="134"/>
      <c r="Q18" s="3"/>
      <c r="R18" s="73" t="s">
        <v>16</v>
      </c>
      <c r="S18" s="134" t="s">
        <v>75</v>
      </c>
      <c r="T18" s="134"/>
      <c r="U18" s="134"/>
      <c r="V18" s="134"/>
      <c r="W18" s="134"/>
      <c r="X18" s="3"/>
      <c r="Y18" s="3"/>
      <c r="Z18" s="3"/>
      <c r="AA18" s="3"/>
      <c r="AB18" s="63"/>
      <c r="AC18" s="63"/>
      <c r="AD18" s="63"/>
      <c r="AE18" s="63"/>
      <c r="AF18" s="63"/>
      <c r="AG18" s="51"/>
    </row>
    <row r="19" spans="2:33" ht="18" customHeight="1">
      <c r="B19" s="16"/>
      <c r="C19" s="84" t="s">
        <v>111</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115"/>
    </row>
    <row r="20" spans="2:33" ht="18" customHeight="1">
      <c r="B20" s="14"/>
      <c r="C20" s="116" t="s">
        <v>73</v>
      </c>
      <c r="D20" s="116"/>
      <c r="E20" s="116"/>
      <c r="F20" s="145"/>
      <c r="G20" s="145"/>
      <c r="H20" s="145"/>
      <c r="I20" s="61" t="s">
        <v>64</v>
      </c>
      <c r="J20" s="61"/>
      <c r="K20" s="60"/>
      <c r="L20" s="116" t="s">
        <v>72</v>
      </c>
      <c r="M20" s="116"/>
      <c r="N20" s="116"/>
      <c r="O20" s="145"/>
      <c r="P20" s="145"/>
      <c r="Q20" s="145"/>
      <c r="R20" s="61" t="s">
        <v>64</v>
      </c>
      <c r="S20" s="60"/>
      <c r="T20" s="60"/>
      <c r="U20" s="116" t="s">
        <v>71</v>
      </c>
      <c r="V20" s="116"/>
      <c r="W20" s="116"/>
      <c r="X20" s="146"/>
      <c r="Y20" s="146"/>
      <c r="Z20" s="146"/>
      <c r="AA20" s="116" t="s">
        <v>70</v>
      </c>
      <c r="AB20" s="116"/>
      <c r="AC20" s="60"/>
      <c r="AD20" s="60"/>
      <c r="AE20" s="60"/>
      <c r="AF20" s="60"/>
      <c r="AG20" s="59"/>
    </row>
  </sheetData>
  <mergeCells count="45">
    <mergeCell ref="C9:G9"/>
    <mergeCell ref="H9:L9"/>
    <mergeCell ref="B1:G1"/>
    <mergeCell ref="B3:AG3"/>
    <mergeCell ref="B5:AG5"/>
    <mergeCell ref="B6:AG6"/>
    <mergeCell ref="B7:AG7"/>
    <mergeCell ref="B8:AG8"/>
    <mergeCell ref="X12:Z12"/>
    <mergeCell ref="C10:H10"/>
    <mergeCell ref="K10:P10"/>
    <mergeCell ref="S10:W10"/>
    <mergeCell ref="C11:AG11"/>
    <mergeCell ref="AA12:AB12"/>
    <mergeCell ref="C12:E12"/>
    <mergeCell ref="F12:H12"/>
    <mergeCell ref="L12:N12"/>
    <mergeCell ref="O12:Q12"/>
    <mergeCell ref="U12:W12"/>
    <mergeCell ref="C14:H14"/>
    <mergeCell ref="K14:P14"/>
    <mergeCell ref="S14:W14"/>
    <mergeCell ref="C13:G13"/>
    <mergeCell ref="H13:L13"/>
    <mergeCell ref="C15:AG15"/>
    <mergeCell ref="C16:E16"/>
    <mergeCell ref="F16:H16"/>
    <mergeCell ref="L16:N16"/>
    <mergeCell ref="O16:Q16"/>
    <mergeCell ref="U16:W16"/>
    <mergeCell ref="X16:Z16"/>
    <mergeCell ref="AA16:AB16"/>
    <mergeCell ref="C18:H18"/>
    <mergeCell ref="K18:P18"/>
    <mergeCell ref="S18:W18"/>
    <mergeCell ref="C19:AG19"/>
    <mergeCell ref="C17:G17"/>
    <mergeCell ref="H17:L17"/>
    <mergeCell ref="AA20:AB20"/>
    <mergeCell ref="C20:E20"/>
    <mergeCell ref="F20:H20"/>
    <mergeCell ref="L20:N20"/>
    <mergeCell ref="O20:Q20"/>
    <mergeCell ref="U20:W20"/>
    <mergeCell ref="X20:Z20"/>
  </mergeCells>
  <phoneticPr fontId="3"/>
  <dataValidations count="1">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9"/>
  <sheetViews>
    <sheetView view="pageBreakPreview" zoomScale="90" zoomScaleNormal="100" zoomScaleSheetLayoutView="90" workbookViewId="0">
      <selection activeCell="I18" sqref="I18:I19"/>
    </sheetView>
  </sheetViews>
  <sheetFormatPr defaultRowHeight="18" customHeight="1"/>
  <cols>
    <col min="1" max="33" width="2.625" style="2" customWidth="1"/>
    <col min="34" max="16384" width="9" style="1"/>
  </cols>
  <sheetData>
    <row r="1" spans="2:34" ht="18" customHeight="1">
      <c r="B1" s="84"/>
      <c r="C1" s="84"/>
      <c r="D1" s="84"/>
      <c r="E1" s="84"/>
      <c r="F1" s="84"/>
      <c r="G1" s="84"/>
      <c r="H1" s="3"/>
      <c r="I1" s="3"/>
      <c r="J1" s="3"/>
      <c r="K1" s="3"/>
      <c r="L1" s="3"/>
      <c r="M1" s="3"/>
      <c r="N1" s="3"/>
      <c r="O1" s="3"/>
      <c r="P1" s="3"/>
      <c r="Q1" s="3"/>
      <c r="R1" s="3"/>
      <c r="S1" s="3"/>
      <c r="T1" s="3"/>
      <c r="U1" s="3"/>
      <c r="V1" s="3"/>
      <c r="W1" s="3"/>
      <c r="X1" s="3"/>
      <c r="Y1" s="3"/>
      <c r="Z1" s="3"/>
      <c r="AA1" s="3"/>
      <c r="AB1" s="3"/>
      <c r="AC1" s="3"/>
      <c r="AD1" s="3"/>
      <c r="AE1" s="3"/>
      <c r="AF1" s="3"/>
      <c r="AG1" s="3"/>
    </row>
    <row r="2" spans="2:34" ht="18"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4" ht="18" customHeight="1">
      <c r="B3" s="126" t="s">
        <v>97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4" ht="18" customHeight="1">
      <c r="B4" s="3"/>
      <c r="C4" s="3"/>
      <c r="D4" s="3"/>
      <c r="E4" s="3"/>
      <c r="F4" s="3"/>
      <c r="G4" s="3"/>
      <c r="H4" s="3"/>
      <c r="I4" s="3"/>
      <c r="J4" s="3"/>
      <c r="K4" s="3"/>
      <c r="L4" s="3"/>
      <c r="M4" s="3"/>
      <c r="N4" s="3"/>
      <c r="O4" s="3"/>
      <c r="P4" s="3"/>
      <c r="Q4" s="3"/>
      <c r="R4" s="20"/>
      <c r="S4" s="3"/>
      <c r="T4" s="3"/>
      <c r="U4" s="3"/>
      <c r="V4" s="3"/>
      <c r="W4" s="3"/>
      <c r="X4" s="3"/>
      <c r="Y4" s="3"/>
      <c r="Z4" s="3"/>
      <c r="AA4" s="3"/>
      <c r="AB4" s="3"/>
      <c r="AC4" s="3"/>
      <c r="AD4" s="3"/>
      <c r="AE4" s="3"/>
      <c r="AF4" s="3"/>
      <c r="AG4" s="3"/>
    </row>
    <row r="5" spans="2:34" ht="18" customHeight="1">
      <c r="B5" s="123" t="s">
        <v>131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4" ht="18" customHeight="1">
      <c r="B6" s="121" t="s">
        <v>130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4"/>
    </row>
    <row r="7" spans="2:34" ht="18" customHeight="1">
      <c r="B7" s="122" t="s">
        <v>129</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2:34" ht="18" customHeight="1">
      <c r="B8" s="127" t="s">
        <v>128</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9"/>
    </row>
    <row r="9" spans="2:34" ht="18" customHeight="1">
      <c r="B9" s="16"/>
      <c r="C9" s="113" t="s">
        <v>127</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4"/>
      <c r="AH9" s="70"/>
    </row>
    <row r="10" spans="2:34" ht="18" customHeight="1">
      <c r="B10" s="16"/>
      <c r="C10" s="84" t="s">
        <v>126</v>
      </c>
      <c r="D10" s="84"/>
      <c r="E10" s="84"/>
      <c r="F10" s="84"/>
      <c r="G10" s="84"/>
      <c r="H10" s="84"/>
      <c r="I10" s="84"/>
      <c r="J10" s="84"/>
      <c r="K10" s="84"/>
      <c r="L10" s="84"/>
      <c r="M10" s="84"/>
      <c r="N10" s="4" t="s">
        <v>66</v>
      </c>
      <c r="O10" s="155"/>
      <c r="P10" s="155"/>
      <c r="Q10" s="155"/>
      <c r="R10" s="4" t="s">
        <v>64</v>
      </c>
      <c r="W10" s="69"/>
      <c r="X10" s="3"/>
      <c r="Y10" s="3"/>
      <c r="Z10" s="3"/>
      <c r="AA10" s="3"/>
      <c r="AB10" s="63"/>
      <c r="AC10" s="63"/>
      <c r="AD10" s="63"/>
      <c r="AE10" s="63"/>
      <c r="AF10" s="63"/>
      <c r="AG10" s="51"/>
    </row>
    <row r="11" spans="2:34" ht="18" customHeight="1">
      <c r="B11" s="16"/>
      <c r="C11" s="84" t="s">
        <v>125</v>
      </c>
      <c r="D11" s="84"/>
      <c r="E11" s="84"/>
      <c r="F11" s="84"/>
      <c r="G11" s="84"/>
      <c r="H11" s="84"/>
      <c r="I11" s="84"/>
      <c r="J11" s="84"/>
      <c r="K11" s="84"/>
      <c r="L11" s="84"/>
      <c r="M11" s="84"/>
      <c r="N11" s="4" t="s">
        <v>66</v>
      </c>
      <c r="O11" s="155"/>
      <c r="P11" s="155"/>
      <c r="Q11" s="155"/>
      <c r="R11" s="4" t="s">
        <v>64</v>
      </c>
      <c r="W11" s="4"/>
      <c r="X11" s="4"/>
      <c r="Y11" s="4"/>
      <c r="Z11" s="4"/>
      <c r="AA11" s="4"/>
      <c r="AB11" s="4"/>
      <c r="AC11" s="4"/>
      <c r="AD11" s="4"/>
      <c r="AE11" s="4"/>
      <c r="AF11" s="4"/>
      <c r="AG11" s="46"/>
    </row>
    <row r="12" spans="2:34" ht="18" customHeight="1">
      <c r="B12" s="14"/>
      <c r="C12" s="116" t="s">
        <v>124</v>
      </c>
      <c r="D12" s="116"/>
      <c r="E12" s="116"/>
      <c r="F12" s="116"/>
      <c r="G12" s="116"/>
      <c r="H12" s="116"/>
      <c r="I12" s="116"/>
      <c r="J12" s="116"/>
      <c r="K12" s="116"/>
      <c r="L12" s="116"/>
      <c r="M12" s="116"/>
      <c r="N12" s="116"/>
      <c r="O12" s="116"/>
      <c r="P12" s="146"/>
      <c r="Q12" s="146"/>
      <c r="R12" s="146"/>
      <c r="S12" s="125" t="s">
        <v>70</v>
      </c>
      <c r="T12" s="125"/>
      <c r="U12" s="19"/>
      <c r="V12" s="19"/>
      <c r="W12" s="19"/>
      <c r="X12" s="68"/>
      <c r="Y12" s="68"/>
      <c r="Z12" s="68"/>
      <c r="AA12" s="19"/>
      <c r="AB12" s="19"/>
      <c r="AC12" s="60"/>
      <c r="AD12" s="60"/>
      <c r="AE12" s="60"/>
      <c r="AF12" s="60"/>
      <c r="AG12" s="59"/>
    </row>
    <row r="13" spans="2:34" ht="18" customHeight="1">
      <c r="B13" s="127" t="s">
        <v>123</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9"/>
    </row>
    <row r="14" spans="2:34" ht="18" customHeight="1">
      <c r="B14" s="18"/>
      <c r="C14" s="113" t="s">
        <v>122</v>
      </c>
      <c r="D14" s="113"/>
      <c r="E14" s="113"/>
      <c r="F14" s="113"/>
      <c r="G14" s="21" t="s">
        <v>66</v>
      </c>
      <c r="H14" s="153"/>
      <c r="I14" s="153"/>
      <c r="J14" s="153"/>
      <c r="K14" s="153"/>
      <c r="L14" s="66" t="s">
        <v>64</v>
      </c>
      <c r="M14" s="67"/>
      <c r="N14" s="67"/>
      <c r="O14" s="67"/>
      <c r="P14" s="67"/>
      <c r="Q14" s="67"/>
      <c r="R14" s="67"/>
      <c r="S14" s="66"/>
      <c r="T14" s="66"/>
      <c r="U14" s="66"/>
      <c r="V14" s="66"/>
      <c r="W14" s="66"/>
      <c r="X14" s="66"/>
      <c r="Y14" s="66"/>
      <c r="Z14" s="66"/>
      <c r="AA14" s="66"/>
      <c r="AB14" s="66"/>
      <c r="AC14" s="66"/>
      <c r="AD14" s="66"/>
      <c r="AE14" s="66"/>
      <c r="AF14" s="66"/>
      <c r="AG14" s="65"/>
    </row>
    <row r="15" spans="2:34" ht="18" customHeight="1">
      <c r="B15" s="16"/>
      <c r="C15" s="84" t="s">
        <v>121</v>
      </c>
      <c r="D15" s="84"/>
      <c r="E15" s="84"/>
      <c r="F15" s="84"/>
      <c r="G15" s="84"/>
      <c r="H15" s="4"/>
      <c r="I15" s="73" t="s">
        <v>16</v>
      </c>
      <c r="J15" s="156" t="s">
        <v>120</v>
      </c>
      <c r="K15" s="156"/>
      <c r="L15" s="156"/>
      <c r="M15" s="156"/>
      <c r="N15" s="156"/>
      <c r="O15" s="156"/>
      <c r="P15" s="156"/>
      <c r="Q15" s="151"/>
      <c r="R15" s="151"/>
      <c r="S15" s="151"/>
      <c r="T15" s="84" t="s">
        <v>117</v>
      </c>
      <c r="U15" s="84"/>
      <c r="V15" s="84"/>
      <c r="W15" s="84"/>
      <c r="X15" s="3"/>
      <c r="Y15" s="3"/>
      <c r="Z15" s="3"/>
      <c r="AA15" s="3"/>
      <c r="AB15" s="63"/>
      <c r="AC15" s="63"/>
      <c r="AD15" s="63"/>
      <c r="AE15" s="63"/>
      <c r="AF15" s="63"/>
      <c r="AG15" s="51"/>
    </row>
    <row r="16" spans="2:34" ht="18" customHeight="1">
      <c r="B16" s="14"/>
      <c r="C16" s="116" t="s">
        <v>119</v>
      </c>
      <c r="D16" s="116"/>
      <c r="E16" s="116"/>
      <c r="F16" s="116"/>
      <c r="G16" s="116"/>
      <c r="H16" s="19"/>
      <c r="I16" s="74" t="s">
        <v>16</v>
      </c>
      <c r="J16" s="116" t="s">
        <v>118</v>
      </c>
      <c r="K16" s="116"/>
      <c r="L16" s="116"/>
      <c r="M16" s="116"/>
      <c r="N16" s="116"/>
      <c r="O16" s="116"/>
      <c r="P16" s="116"/>
      <c r="Q16" s="154"/>
      <c r="R16" s="154"/>
      <c r="S16" s="154"/>
      <c r="T16" s="116" t="s">
        <v>117</v>
      </c>
      <c r="U16" s="116"/>
      <c r="V16" s="116"/>
      <c r="W16" s="116"/>
      <c r="X16" s="19"/>
      <c r="Y16" s="19"/>
      <c r="Z16" s="19"/>
      <c r="AA16" s="19"/>
      <c r="AB16" s="19"/>
      <c r="AC16" s="19"/>
      <c r="AD16" s="19"/>
      <c r="AE16" s="19"/>
      <c r="AF16" s="19"/>
      <c r="AG16" s="64"/>
    </row>
    <row r="17" spans="2:33" ht="18" customHeight="1">
      <c r="B17" s="18"/>
      <c r="C17" s="113" t="s">
        <v>122</v>
      </c>
      <c r="D17" s="113"/>
      <c r="E17" s="113"/>
      <c r="F17" s="113"/>
      <c r="G17" s="21" t="s">
        <v>66</v>
      </c>
      <c r="H17" s="153"/>
      <c r="I17" s="153"/>
      <c r="J17" s="153"/>
      <c r="K17" s="153"/>
      <c r="L17" s="66" t="s">
        <v>64</v>
      </c>
      <c r="M17" s="67"/>
      <c r="N17" s="67"/>
      <c r="O17" s="67"/>
      <c r="P17" s="67"/>
      <c r="Q17" s="67"/>
      <c r="R17" s="67"/>
      <c r="S17" s="66"/>
      <c r="T17" s="66"/>
      <c r="U17" s="66"/>
      <c r="V17" s="66"/>
      <c r="W17" s="66"/>
      <c r="X17" s="66"/>
      <c r="Y17" s="66"/>
      <c r="Z17" s="66"/>
      <c r="AA17" s="66"/>
      <c r="AB17" s="66"/>
      <c r="AC17" s="66"/>
      <c r="AD17" s="66"/>
      <c r="AE17" s="66"/>
      <c r="AF17" s="66"/>
      <c r="AG17" s="65"/>
    </row>
    <row r="18" spans="2:33" ht="18" customHeight="1">
      <c r="B18" s="16"/>
      <c r="C18" s="84" t="s">
        <v>121</v>
      </c>
      <c r="D18" s="84"/>
      <c r="E18" s="84"/>
      <c r="F18" s="84"/>
      <c r="G18" s="84"/>
      <c r="H18" s="4"/>
      <c r="I18" s="73" t="s">
        <v>16</v>
      </c>
      <c r="J18" s="156" t="s">
        <v>120</v>
      </c>
      <c r="K18" s="156"/>
      <c r="L18" s="156"/>
      <c r="M18" s="156"/>
      <c r="N18" s="156"/>
      <c r="O18" s="156"/>
      <c r="P18" s="156"/>
      <c r="Q18" s="151"/>
      <c r="R18" s="151"/>
      <c r="S18" s="151"/>
      <c r="T18" s="84" t="s">
        <v>117</v>
      </c>
      <c r="U18" s="84"/>
      <c r="V18" s="84"/>
      <c r="W18" s="84"/>
      <c r="X18" s="3"/>
      <c r="Y18" s="3"/>
      <c r="Z18" s="3"/>
      <c r="AA18" s="3"/>
      <c r="AB18" s="63"/>
      <c r="AC18" s="63"/>
      <c r="AD18" s="63"/>
      <c r="AE18" s="63"/>
      <c r="AF18" s="63"/>
      <c r="AG18" s="51"/>
    </row>
    <row r="19" spans="2:33" ht="18" customHeight="1">
      <c r="B19" s="14"/>
      <c r="C19" s="116" t="s">
        <v>119</v>
      </c>
      <c r="D19" s="116"/>
      <c r="E19" s="116"/>
      <c r="F19" s="116"/>
      <c r="G19" s="116"/>
      <c r="H19" s="19"/>
      <c r="I19" s="74" t="s">
        <v>16</v>
      </c>
      <c r="J19" s="116" t="s">
        <v>118</v>
      </c>
      <c r="K19" s="116"/>
      <c r="L19" s="116"/>
      <c r="M19" s="116"/>
      <c r="N19" s="116"/>
      <c r="O19" s="116"/>
      <c r="P19" s="116"/>
      <c r="Q19" s="154"/>
      <c r="R19" s="154"/>
      <c r="S19" s="154"/>
      <c r="T19" s="116" t="s">
        <v>117</v>
      </c>
      <c r="U19" s="116"/>
      <c r="V19" s="116"/>
      <c r="W19" s="116"/>
      <c r="X19" s="19"/>
      <c r="Y19" s="19"/>
      <c r="Z19" s="19"/>
      <c r="AA19" s="19"/>
      <c r="AB19" s="19"/>
      <c r="AC19" s="19"/>
      <c r="AD19" s="19"/>
      <c r="AE19" s="19"/>
      <c r="AF19" s="19"/>
      <c r="AG19" s="64"/>
    </row>
  </sheetData>
  <mergeCells count="35">
    <mergeCell ref="B8:AG8"/>
    <mergeCell ref="B1:G1"/>
    <mergeCell ref="B3:AG3"/>
    <mergeCell ref="B5:AG5"/>
    <mergeCell ref="B6:AG6"/>
    <mergeCell ref="B7:AG7"/>
    <mergeCell ref="C19:G19"/>
    <mergeCell ref="J19:P19"/>
    <mergeCell ref="Q19:S19"/>
    <mergeCell ref="T19:W19"/>
    <mergeCell ref="C10:M10"/>
    <mergeCell ref="C11:M11"/>
    <mergeCell ref="C14:F14"/>
    <mergeCell ref="C15:G15"/>
    <mergeCell ref="J15:P15"/>
    <mergeCell ref="Q18:S18"/>
    <mergeCell ref="T18:W18"/>
    <mergeCell ref="P12:R12"/>
    <mergeCell ref="S12:T12"/>
    <mergeCell ref="C18:G18"/>
    <mergeCell ref="J18:P18"/>
    <mergeCell ref="C16:G16"/>
    <mergeCell ref="C9:AG9"/>
    <mergeCell ref="H17:K17"/>
    <mergeCell ref="H14:K14"/>
    <mergeCell ref="C17:F17"/>
    <mergeCell ref="T15:W15"/>
    <mergeCell ref="T16:W16"/>
    <mergeCell ref="J16:P16"/>
    <mergeCell ref="Q15:S15"/>
    <mergeCell ref="Q16:S16"/>
    <mergeCell ref="C12:O12"/>
    <mergeCell ref="O10:Q10"/>
    <mergeCell ref="O11:Q11"/>
    <mergeCell ref="B13:AG13"/>
  </mergeCells>
  <phoneticPr fontId="3"/>
  <dataValidations count="1">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I18:I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I65554:I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I131090:I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I196626:I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I262162:I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I327698:I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I393234:I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I458770:I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I524306:I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I589842:I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I655378:I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I720914:I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I786450:I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I851986:I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I917522:I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I983058:I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vt:lpstr>
      <vt:lpstr>第三面</vt:lpstr>
      <vt:lpstr>第三面 (別紙　空調)</vt:lpstr>
      <vt:lpstr>第三面 (別紙　換気)</vt:lpstr>
      <vt:lpstr>第三面 (別紙　照明)</vt:lpstr>
      <vt:lpstr>第三面 (別紙　給湯)</vt:lpstr>
      <vt:lpstr>第三面 (別紙　太陽光)</vt:lpstr>
      <vt:lpstr>Sheet1</vt:lpstr>
      <vt:lpstr>第一面!Print_Area</vt:lpstr>
      <vt:lpstr>第三面!Print_Area</vt:lpstr>
      <vt:lpstr>'第三面 (別紙　換気)'!Print_Area</vt:lpstr>
      <vt:lpstr>'第三面 (別紙　給湯)'!Print_Area</vt:lpstr>
      <vt:lpstr>'第三面 (別紙　空調)'!Print_Area</vt:lpstr>
      <vt:lpstr>'第三面 (別紙　照明)'!Print_Area</vt:lpstr>
      <vt:lpstr>'第三面 (別紙　太陽光)'!Print_Area</vt:lpstr>
      <vt:lpstr>第二面!Print_Area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佳美</dc:creator>
  <cp:lastModifiedBy>河合　慎一</cp:lastModifiedBy>
  <dcterms:created xsi:type="dcterms:W3CDTF">2017-04-10T06:54:48Z</dcterms:created>
  <dcterms:modified xsi:type="dcterms:W3CDTF">2020-12-28T02:24:28Z</dcterms:modified>
</cp:coreProperties>
</file>