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石川　近利\Desktop\"/>
    </mc:Choice>
  </mc:AlternateContent>
  <bookViews>
    <workbookView xWindow="0" yWindow="0" windowWidth="20505" windowHeight="10020"/>
  </bookViews>
  <sheets>
    <sheet name="委任状" sheetId="2" r:id="rId1"/>
  </sheets>
  <definedNames>
    <definedName name="_xlnm.Print_Area" localSheetId="0">委任状!$A$1:$AA$69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4" i="2" l="1"/>
  <c r="Z77" i="2"/>
  <c r="Z70" i="2"/>
  <c r="Z64" i="2"/>
</calcChain>
</file>

<file path=xl/sharedStrings.xml><?xml version="1.0" encoding="utf-8"?>
<sst xmlns="http://schemas.openxmlformats.org/spreadsheetml/2006/main" count="168" uniqueCount="36">
  <si>
    <t>委任状</t>
    <rPh sb="0" eb="3">
      <t>イニンジョウ</t>
    </rPh>
    <phoneticPr fontId="4"/>
  </si>
  <si>
    <t>株式会社　愛知建築センター　殿</t>
    <rPh sb="0" eb="4">
      <t>カブシキガイシャ</t>
    </rPh>
    <rPh sb="5" eb="7">
      <t>アイチ</t>
    </rPh>
    <rPh sb="7" eb="9">
      <t>ケンチク</t>
    </rPh>
    <rPh sb="14" eb="15">
      <t>ドノ</t>
    </rPh>
    <phoneticPr fontId="4"/>
  </si>
  <si>
    <t>（</t>
    <phoneticPr fontId="4"/>
  </si>
  <si>
    <t>一級建築士</t>
    <rPh sb="0" eb="2">
      <t>イッキュウ</t>
    </rPh>
    <rPh sb="2" eb="5">
      <t>ケンチクシ</t>
    </rPh>
    <phoneticPr fontId="4"/>
  </si>
  <si>
    <t>二級建築士</t>
    <rPh sb="0" eb="2">
      <t>ニキュウ</t>
    </rPh>
    <rPh sb="2" eb="5">
      <t>ケンチクシ</t>
    </rPh>
    <phoneticPr fontId="4"/>
  </si>
  <si>
    <t>木造建築士</t>
    <rPh sb="0" eb="2">
      <t>モクゾウ</t>
    </rPh>
    <rPh sb="2" eb="5">
      <t>ケンチクシ</t>
    </rPh>
    <phoneticPr fontId="4"/>
  </si>
  <si>
    <t>□</t>
  </si>
  <si>
    <t>行政書士</t>
    <rPh sb="0" eb="2">
      <t>ギョウセイ</t>
    </rPh>
    <rPh sb="2" eb="4">
      <t>ショシ</t>
    </rPh>
    <phoneticPr fontId="4"/>
  </si>
  <si>
    <t>）</t>
    <phoneticPr fontId="4"/>
  </si>
  <si>
    <t>１．地名地番</t>
    <rPh sb="2" eb="4">
      <t>チメイ</t>
    </rPh>
    <rPh sb="4" eb="6">
      <t>チバン</t>
    </rPh>
    <phoneticPr fontId="4"/>
  </si>
  <si>
    <t/>
  </si>
  <si>
    <t>□</t>
    <phoneticPr fontId="4"/>
  </si>
  <si>
    <t>□</t>
    <phoneticPr fontId="4"/>
  </si>
  <si>
    <t>□</t>
    <phoneticPr fontId="4"/>
  </si>
  <si>
    <t>省エネ適合性判定</t>
  </si>
  <si>
    <t>３．委任事項</t>
    <rPh sb="2" eb="4">
      <t>イニン</t>
    </rPh>
    <rPh sb="4" eb="6">
      <t>ジコウ</t>
    </rPh>
    <phoneticPr fontId="4"/>
  </si>
  <si>
    <t>確認申請</t>
    <rPh sb="0" eb="2">
      <t>カクニン</t>
    </rPh>
    <rPh sb="2" eb="4">
      <t>シンセイ</t>
    </rPh>
    <phoneticPr fontId="4"/>
  </si>
  <si>
    <t>中間検査</t>
    <rPh sb="0" eb="2">
      <t>チュウカン</t>
    </rPh>
    <rPh sb="2" eb="4">
      <t>ケンサ</t>
    </rPh>
    <phoneticPr fontId="4"/>
  </si>
  <si>
    <t>完了検査</t>
    <rPh sb="0" eb="2">
      <t>カンリョウ</t>
    </rPh>
    <rPh sb="2" eb="4">
      <t>ケンサ</t>
    </rPh>
    <phoneticPr fontId="4"/>
  </si>
  <si>
    <t>住宅性能評価(設計・建設)</t>
    <rPh sb="7" eb="9">
      <t>セッケイ</t>
    </rPh>
    <rPh sb="10" eb="12">
      <t>ケンセツ</t>
    </rPh>
    <phoneticPr fontId="3"/>
  </si>
  <si>
    <t>その他</t>
    <rPh sb="2" eb="3">
      <t>タ</t>
    </rPh>
    <phoneticPr fontId="4"/>
  </si>
  <si>
    <t>)</t>
    <phoneticPr fontId="4"/>
  </si>
  <si>
    <t>【住所】</t>
  </si>
  <si>
    <t>　　年　　   　　月　　   　　日</t>
    <rPh sb="2" eb="3">
      <t>ネン</t>
    </rPh>
    <rPh sb="10" eb="11">
      <t>ガツ</t>
    </rPh>
    <rPh sb="18" eb="19">
      <t>ニチ</t>
    </rPh>
    <phoneticPr fontId="4"/>
  </si>
  <si>
    <t>【代理者】</t>
  </si>
  <si>
    <t>私は上記の者を代理人と定め、以下の建築物等についての申請手続き、提出図書の作成・訂正・変更、現場立合い、取下げ・取止め、交付される文書の受領等を委任します。</t>
    <rPh sb="20" eb="21">
      <t>トウ</t>
    </rPh>
    <phoneticPr fontId="3"/>
  </si>
  <si>
    <t>(</t>
    <phoneticPr fontId="3"/>
  </si>
  <si>
    <t>２．建物名称</t>
    <rPh sb="2" eb="4">
      <t>タテモノ</t>
    </rPh>
    <rPh sb="4" eb="6">
      <t>メイショウ</t>
    </rPh>
    <phoneticPr fontId="4"/>
  </si>
  <si>
    <t>【委任者】</t>
    <phoneticPr fontId="3"/>
  </si>
  <si>
    <t>フラット35(適合証明)</t>
    <phoneticPr fontId="3"/>
  </si>
  <si>
    <t>長期使用構造等確認</t>
    <phoneticPr fontId="3"/>
  </si>
  <si>
    <t>贈与税の非課税措置(住宅性能証明)</t>
    <rPh sb="0" eb="3">
      <t>ゾウヨゼイ</t>
    </rPh>
    <rPh sb="4" eb="9">
      <t>ヒカゼイソチ</t>
    </rPh>
    <rPh sb="10" eb="12">
      <t>ジュウタク</t>
    </rPh>
    <rPh sb="12" eb="14">
      <t>セイノウ</t>
    </rPh>
    <rPh sb="14" eb="16">
      <t>ショウメイ</t>
    </rPh>
    <phoneticPr fontId="4"/>
  </si>
  <si>
    <t>瑕疵担保責任保険</t>
  </si>
  <si>
    <t>すまい給付金(新築対象住宅証明)</t>
    <rPh sb="3" eb="6">
      <t>キュウフキン</t>
    </rPh>
    <rPh sb="7" eb="9">
      <t>シンチク</t>
    </rPh>
    <rPh sb="9" eb="11">
      <t>タイショウ</t>
    </rPh>
    <rPh sb="11" eb="13">
      <t>ジュウタク</t>
    </rPh>
    <rPh sb="13" eb="15">
      <t>ショウメイ</t>
    </rPh>
    <phoneticPr fontId="3"/>
  </si>
  <si>
    <t>低炭素建築物</t>
    <rPh sb="0" eb="3">
      <t>テイタンソ</t>
    </rPh>
    <rPh sb="3" eb="6">
      <t>ケンチクブツ</t>
    </rPh>
    <phoneticPr fontId="3"/>
  </si>
  <si>
    <t>BELS評価</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</si>
</sst>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11"/>
      <color theme="1"/>
      <name val="ＭＳ Ｐゴシック"/>
      <family val="3"/>
      <charset val="128"/>
      <scheme val="minor"/>
    </font>
    <font>
      <sz val="14"/>
      <color theme="1"/>
      <name val="ＭＳ Ｐ明朝"/>
      <family val="1"/>
      <charset val="128"/>
    </font>
    <font>
      <sz val="6"/>
      <name val="ＭＳ Ｐゴシック"/>
      <family val="2"/>
      <charset val="128"/>
      <scheme val="minor"/>
    </font>
    <font>
      <sz val="6"/>
      <name val="ＭＳ Ｐゴシック"/>
      <family val="3"/>
      <charset val="128"/>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rgb="FFB7ECFF"/>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27">
    <xf numFmtId="0" fontId="0" fillId="0" borderId="0" xfId="0">
      <alignment vertical="center"/>
    </xf>
    <xf numFmtId="0" fontId="5" fillId="0" borderId="0" xfId="1" applyFont="1" applyProtection="1">
      <alignment vertical="center"/>
    </xf>
    <xf numFmtId="0" fontId="5" fillId="0" borderId="0" xfId="1" applyFont="1" applyFill="1" applyProtection="1">
      <alignment vertical="center"/>
    </xf>
    <xf numFmtId="0" fontId="5" fillId="0" borderId="0" xfId="1" applyFont="1" applyAlignment="1" applyProtection="1">
      <alignment vertical="center"/>
    </xf>
    <xf numFmtId="0" fontId="5" fillId="0" borderId="0" xfId="1" applyFont="1" applyAlignment="1" applyProtection="1">
      <alignment horizontal="left" vertical="center"/>
    </xf>
    <xf numFmtId="0" fontId="5" fillId="0" borderId="0" xfId="1" applyFont="1" applyFill="1" applyAlignment="1" applyProtection="1">
      <alignment horizontal="left" vertical="center"/>
    </xf>
    <xf numFmtId="0" fontId="5" fillId="0" borderId="0" xfId="1" applyFont="1" applyBorder="1" applyAlignment="1" applyProtection="1">
      <alignment horizontal="left" vertical="center"/>
    </xf>
    <xf numFmtId="0" fontId="5" fillId="0" borderId="0" xfId="1" applyFont="1" applyFill="1" applyBorder="1" applyAlignment="1" applyProtection="1">
      <alignment vertical="center"/>
    </xf>
    <xf numFmtId="0" fontId="6" fillId="0" borderId="0" xfId="1" applyFont="1" applyBorder="1" applyAlignment="1" applyProtection="1">
      <alignment horizontal="left" vertical="center"/>
    </xf>
    <xf numFmtId="0" fontId="6" fillId="0" borderId="0" xfId="1" applyFont="1" applyFill="1" applyBorder="1" applyAlignment="1" applyProtection="1">
      <alignment horizontal="left" vertical="center"/>
    </xf>
    <xf numFmtId="0" fontId="6" fillId="0" borderId="0" xfId="1" applyFont="1" applyAlignment="1" applyProtection="1">
      <alignment horizontal="left" vertical="center"/>
    </xf>
    <xf numFmtId="0" fontId="5" fillId="0" borderId="0" xfId="1" applyFont="1" applyAlignment="1" applyProtection="1">
      <alignment horizontal="right" vertical="center"/>
    </xf>
    <xf numFmtId="0" fontId="5" fillId="2" borderId="0" xfId="1" applyFont="1" applyFill="1" applyAlignment="1" applyProtection="1">
      <alignment horizontal="center" vertical="center"/>
      <protection locked="0"/>
    </xf>
    <xf numFmtId="0" fontId="5" fillId="0" borderId="0" xfId="1" applyFont="1" applyFill="1" applyAlignment="1" applyProtection="1">
      <alignment horizontal="right" vertical="center"/>
    </xf>
    <xf numFmtId="0" fontId="5" fillId="2" borderId="0" xfId="1" applyFont="1" applyFill="1" applyAlignment="1" applyProtection="1">
      <alignment horizontal="left" vertical="center" wrapText="1" shrinkToFit="1"/>
    </xf>
    <xf numFmtId="0" fontId="5" fillId="0" borderId="0" xfId="1" applyFont="1" applyFill="1" applyAlignment="1" applyProtection="1">
      <alignment horizontal="left" vertical="center" wrapText="1"/>
    </xf>
    <xf numFmtId="0" fontId="0" fillId="0" borderId="0" xfId="0" applyAlignment="1">
      <alignment vertical="center" wrapText="1"/>
    </xf>
    <xf numFmtId="0" fontId="0" fillId="2" borderId="0" xfId="0" applyFill="1" applyAlignment="1">
      <alignment vertical="center" wrapText="1" shrinkToFit="1"/>
    </xf>
    <xf numFmtId="0" fontId="0" fillId="0" borderId="0" xfId="0" applyAlignment="1">
      <alignment vertical="center" wrapText="1" shrinkToFit="1"/>
    </xf>
    <xf numFmtId="176" fontId="5" fillId="2" borderId="0" xfId="1" applyNumberFormat="1" applyFont="1" applyFill="1" applyAlignment="1" applyProtection="1">
      <alignment horizontal="right" vertical="center"/>
      <protection locked="0"/>
    </xf>
    <xf numFmtId="0" fontId="0" fillId="0" borderId="0" xfId="0" applyAlignment="1">
      <alignment vertical="center"/>
    </xf>
    <xf numFmtId="0" fontId="2" fillId="0" borderId="0" xfId="1" applyFont="1" applyAlignment="1" applyProtection="1">
      <alignment horizontal="center" vertical="center"/>
    </xf>
    <xf numFmtId="0" fontId="5" fillId="0" borderId="0" xfId="1" applyFont="1" applyAlignment="1" applyProtection="1">
      <alignment horizontal="center" vertical="center"/>
    </xf>
    <xf numFmtId="0" fontId="5" fillId="2" borderId="0" xfId="1" applyFont="1" applyFill="1" applyBorder="1" applyAlignment="1" applyProtection="1">
      <alignment horizontal="left" vertical="center" wrapText="1" shrinkToFit="1"/>
      <protection locked="0"/>
    </xf>
    <xf numFmtId="0" fontId="5" fillId="2" borderId="0" xfId="1" applyFont="1" applyFill="1" applyBorder="1" applyAlignment="1" applyProtection="1">
      <alignment horizontal="left" vertical="center" wrapText="1" shrinkToFit="1"/>
    </xf>
    <xf numFmtId="0" fontId="5" fillId="0" borderId="0" xfId="1" applyFont="1" applyAlignment="1" applyProtection="1">
      <alignment horizontal="left" vertical="center"/>
    </xf>
    <xf numFmtId="0" fontId="5" fillId="0" borderId="0" xfId="1" applyFont="1" applyAlignment="1" applyProtection="1">
      <alignment horizontal="left" vertical="center" shrinkToFit="1"/>
    </xf>
  </cellXfs>
  <cellStyles count="2">
    <cellStyle name="標準" xfId="0" builtinId="0"/>
    <cellStyle name="標準 2" xfId="1"/>
  </cellStyles>
  <dxfs count="0"/>
  <tableStyles count="0" defaultTableStyle="TableStyleMedium2" defaultPivotStyle="PivotStyleLight16"/>
  <colors>
    <mruColors>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Z121"/>
  <sheetViews>
    <sheetView showGridLines="0" tabSelected="1" view="pageBreakPreview" zoomScaleNormal="100" zoomScaleSheetLayoutView="100" workbookViewId="0">
      <selection activeCell="R3" sqref="R3:Z3"/>
    </sheetView>
  </sheetViews>
  <sheetFormatPr defaultColWidth="3.375" defaultRowHeight="13.5" x14ac:dyDescent="0.15"/>
  <cols>
    <col min="1" max="1" width="2" style="1" customWidth="1"/>
    <col min="2" max="2" width="2.375" style="1" customWidth="1"/>
    <col min="3" max="3" width="7.875" style="1" customWidth="1"/>
    <col min="4" max="4" width="2.375" style="1" customWidth="1"/>
    <col min="5" max="5" width="1.375" style="1" customWidth="1"/>
    <col min="6" max="24" width="2.875" style="1" customWidth="1"/>
    <col min="25" max="31" width="3.375" style="1"/>
    <col min="32" max="32" width="9.125" style="1" bestFit="1" customWidth="1"/>
    <col min="33" max="256" width="3.375" style="1"/>
    <col min="257" max="257" width="2" style="1" customWidth="1"/>
    <col min="258" max="258" width="2.375" style="1" customWidth="1"/>
    <col min="259" max="259" width="7.875" style="1" customWidth="1"/>
    <col min="260" max="260" width="2.375" style="1" customWidth="1"/>
    <col min="261" max="261" width="1.375" style="1" customWidth="1"/>
    <col min="262" max="280" width="2.875" style="1" customWidth="1"/>
    <col min="281" max="287" width="3.375" style="1"/>
    <col min="288" max="288" width="9.125" style="1" bestFit="1" customWidth="1"/>
    <col min="289" max="512" width="3.375" style="1"/>
    <col min="513" max="513" width="2" style="1" customWidth="1"/>
    <col min="514" max="514" width="2.375" style="1" customWidth="1"/>
    <col min="515" max="515" width="7.875" style="1" customWidth="1"/>
    <col min="516" max="516" width="2.375" style="1" customWidth="1"/>
    <col min="517" max="517" width="1.375" style="1" customWidth="1"/>
    <col min="518" max="536" width="2.875" style="1" customWidth="1"/>
    <col min="537" max="543" width="3.375" style="1"/>
    <col min="544" max="544" width="9.125" style="1" bestFit="1" customWidth="1"/>
    <col min="545" max="768" width="3.375" style="1"/>
    <col min="769" max="769" width="2" style="1" customWidth="1"/>
    <col min="770" max="770" width="2.375" style="1" customWidth="1"/>
    <col min="771" max="771" width="7.875" style="1" customWidth="1"/>
    <col min="772" max="772" width="2.375" style="1" customWidth="1"/>
    <col min="773" max="773" width="1.375" style="1" customWidth="1"/>
    <col min="774" max="792" width="2.875" style="1" customWidth="1"/>
    <col min="793" max="799" width="3.375" style="1"/>
    <col min="800" max="800" width="9.125" style="1" bestFit="1" customWidth="1"/>
    <col min="801" max="1024" width="3.375" style="1"/>
    <col min="1025" max="1025" width="2" style="1" customWidth="1"/>
    <col min="1026" max="1026" width="2.375" style="1" customWidth="1"/>
    <col min="1027" max="1027" width="7.875" style="1" customWidth="1"/>
    <col min="1028" max="1028" width="2.375" style="1" customWidth="1"/>
    <col min="1029" max="1029" width="1.375" style="1" customWidth="1"/>
    <col min="1030" max="1048" width="2.875" style="1" customWidth="1"/>
    <col min="1049" max="1055" width="3.375" style="1"/>
    <col min="1056" max="1056" width="9.125" style="1" bestFit="1" customWidth="1"/>
    <col min="1057" max="1280" width="3.375" style="1"/>
    <col min="1281" max="1281" width="2" style="1" customWidth="1"/>
    <col min="1282" max="1282" width="2.375" style="1" customWidth="1"/>
    <col min="1283" max="1283" width="7.875" style="1" customWidth="1"/>
    <col min="1284" max="1284" width="2.375" style="1" customWidth="1"/>
    <col min="1285" max="1285" width="1.375" style="1" customWidth="1"/>
    <col min="1286" max="1304" width="2.875" style="1" customWidth="1"/>
    <col min="1305" max="1311" width="3.375" style="1"/>
    <col min="1312" max="1312" width="9.125" style="1" bestFit="1" customWidth="1"/>
    <col min="1313" max="1536" width="3.375" style="1"/>
    <col min="1537" max="1537" width="2" style="1" customWidth="1"/>
    <col min="1538" max="1538" width="2.375" style="1" customWidth="1"/>
    <col min="1539" max="1539" width="7.875" style="1" customWidth="1"/>
    <col min="1540" max="1540" width="2.375" style="1" customWidth="1"/>
    <col min="1541" max="1541" width="1.375" style="1" customWidth="1"/>
    <col min="1542" max="1560" width="2.875" style="1" customWidth="1"/>
    <col min="1561" max="1567" width="3.375" style="1"/>
    <col min="1568" max="1568" width="9.125" style="1" bestFit="1" customWidth="1"/>
    <col min="1569" max="1792" width="3.375" style="1"/>
    <col min="1793" max="1793" width="2" style="1" customWidth="1"/>
    <col min="1794" max="1794" width="2.375" style="1" customWidth="1"/>
    <col min="1795" max="1795" width="7.875" style="1" customWidth="1"/>
    <col min="1796" max="1796" width="2.375" style="1" customWidth="1"/>
    <col min="1797" max="1797" width="1.375" style="1" customWidth="1"/>
    <col min="1798" max="1816" width="2.875" style="1" customWidth="1"/>
    <col min="1817" max="1823" width="3.375" style="1"/>
    <col min="1824" max="1824" width="9.125" style="1" bestFit="1" customWidth="1"/>
    <col min="1825" max="2048" width="3.375" style="1"/>
    <col min="2049" max="2049" width="2" style="1" customWidth="1"/>
    <col min="2050" max="2050" width="2.375" style="1" customWidth="1"/>
    <col min="2051" max="2051" width="7.875" style="1" customWidth="1"/>
    <col min="2052" max="2052" width="2.375" style="1" customWidth="1"/>
    <col min="2053" max="2053" width="1.375" style="1" customWidth="1"/>
    <col min="2054" max="2072" width="2.875" style="1" customWidth="1"/>
    <col min="2073" max="2079" width="3.375" style="1"/>
    <col min="2080" max="2080" width="9.125" style="1" bestFit="1" customWidth="1"/>
    <col min="2081" max="2304" width="3.375" style="1"/>
    <col min="2305" max="2305" width="2" style="1" customWidth="1"/>
    <col min="2306" max="2306" width="2.375" style="1" customWidth="1"/>
    <col min="2307" max="2307" width="7.875" style="1" customWidth="1"/>
    <col min="2308" max="2308" width="2.375" style="1" customWidth="1"/>
    <col min="2309" max="2309" width="1.375" style="1" customWidth="1"/>
    <col min="2310" max="2328" width="2.875" style="1" customWidth="1"/>
    <col min="2329" max="2335" width="3.375" style="1"/>
    <col min="2336" max="2336" width="9.125" style="1" bestFit="1" customWidth="1"/>
    <col min="2337" max="2560" width="3.375" style="1"/>
    <col min="2561" max="2561" width="2" style="1" customWidth="1"/>
    <col min="2562" max="2562" width="2.375" style="1" customWidth="1"/>
    <col min="2563" max="2563" width="7.875" style="1" customWidth="1"/>
    <col min="2564" max="2564" width="2.375" style="1" customWidth="1"/>
    <col min="2565" max="2565" width="1.375" style="1" customWidth="1"/>
    <col min="2566" max="2584" width="2.875" style="1" customWidth="1"/>
    <col min="2585" max="2591" width="3.375" style="1"/>
    <col min="2592" max="2592" width="9.125" style="1" bestFit="1" customWidth="1"/>
    <col min="2593" max="2816" width="3.375" style="1"/>
    <col min="2817" max="2817" width="2" style="1" customWidth="1"/>
    <col min="2818" max="2818" width="2.375" style="1" customWidth="1"/>
    <col min="2819" max="2819" width="7.875" style="1" customWidth="1"/>
    <col min="2820" max="2820" width="2.375" style="1" customWidth="1"/>
    <col min="2821" max="2821" width="1.375" style="1" customWidth="1"/>
    <col min="2822" max="2840" width="2.875" style="1" customWidth="1"/>
    <col min="2841" max="2847" width="3.375" style="1"/>
    <col min="2848" max="2848" width="9.125" style="1" bestFit="1" customWidth="1"/>
    <col min="2849" max="3072" width="3.375" style="1"/>
    <col min="3073" max="3073" width="2" style="1" customWidth="1"/>
    <col min="3074" max="3074" width="2.375" style="1" customWidth="1"/>
    <col min="3075" max="3075" width="7.875" style="1" customWidth="1"/>
    <col min="3076" max="3076" width="2.375" style="1" customWidth="1"/>
    <col min="3077" max="3077" width="1.375" style="1" customWidth="1"/>
    <col min="3078" max="3096" width="2.875" style="1" customWidth="1"/>
    <col min="3097" max="3103" width="3.375" style="1"/>
    <col min="3104" max="3104" width="9.125" style="1" bestFit="1" customWidth="1"/>
    <col min="3105" max="3328" width="3.375" style="1"/>
    <col min="3329" max="3329" width="2" style="1" customWidth="1"/>
    <col min="3330" max="3330" width="2.375" style="1" customWidth="1"/>
    <col min="3331" max="3331" width="7.875" style="1" customWidth="1"/>
    <col min="3332" max="3332" width="2.375" style="1" customWidth="1"/>
    <col min="3333" max="3333" width="1.375" style="1" customWidth="1"/>
    <col min="3334" max="3352" width="2.875" style="1" customWidth="1"/>
    <col min="3353" max="3359" width="3.375" style="1"/>
    <col min="3360" max="3360" width="9.125" style="1" bestFit="1" customWidth="1"/>
    <col min="3361" max="3584" width="3.375" style="1"/>
    <col min="3585" max="3585" width="2" style="1" customWidth="1"/>
    <col min="3586" max="3586" width="2.375" style="1" customWidth="1"/>
    <col min="3587" max="3587" width="7.875" style="1" customWidth="1"/>
    <col min="3588" max="3588" width="2.375" style="1" customWidth="1"/>
    <col min="3589" max="3589" width="1.375" style="1" customWidth="1"/>
    <col min="3590" max="3608" width="2.875" style="1" customWidth="1"/>
    <col min="3609" max="3615" width="3.375" style="1"/>
    <col min="3616" max="3616" width="9.125" style="1" bestFit="1" customWidth="1"/>
    <col min="3617" max="3840" width="3.375" style="1"/>
    <col min="3841" max="3841" width="2" style="1" customWidth="1"/>
    <col min="3842" max="3842" width="2.375" style="1" customWidth="1"/>
    <col min="3843" max="3843" width="7.875" style="1" customWidth="1"/>
    <col min="3844" max="3844" width="2.375" style="1" customWidth="1"/>
    <col min="3845" max="3845" width="1.375" style="1" customWidth="1"/>
    <col min="3846" max="3864" width="2.875" style="1" customWidth="1"/>
    <col min="3865" max="3871" width="3.375" style="1"/>
    <col min="3872" max="3872" width="9.125" style="1" bestFit="1" customWidth="1"/>
    <col min="3873" max="4096" width="3.375" style="1"/>
    <col min="4097" max="4097" width="2" style="1" customWidth="1"/>
    <col min="4098" max="4098" width="2.375" style="1" customWidth="1"/>
    <col min="4099" max="4099" width="7.875" style="1" customWidth="1"/>
    <col min="4100" max="4100" width="2.375" style="1" customWidth="1"/>
    <col min="4101" max="4101" width="1.375" style="1" customWidth="1"/>
    <col min="4102" max="4120" width="2.875" style="1" customWidth="1"/>
    <col min="4121" max="4127" width="3.375" style="1"/>
    <col min="4128" max="4128" width="9.125" style="1" bestFit="1" customWidth="1"/>
    <col min="4129" max="4352" width="3.375" style="1"/>
    <col min="4353" max="4353" width="2" style="1" customWidth="1"/>
    <col min="4354" max="4354" width="2.375" style="1" customWidth="1"/>
    <col min="4355" max="4355" width="7.875" style="1" customWidth="1"/>
    <col min="4356" max="4356" width="2.375" style="1" customWidth="1"/>
    <col min="4357" max="4357" width="1.375" style="1" customWidth="1"/>
    <col min="4358" max="4376" width="2.875" style="1" customWidth="1"/>
    <col min="4377" max="4383" width="3.375" style="1"/>
    <col min="4384" max="4384" width="9.125" style="1" bestFit="1" customWidth="1"/>
    <col min="4385" max="4608" width="3.375" style="1"/>
    <col min="4609" max="4609" width="2" style="1" customWidth="1"/>
    <col min="4610" max="4610" width="2.375" style="1" customWidth="1"/>
    <col min="4611" max="4611" width="7.875" style="1" customWidth="1"/>
    <col min="4612" max="4612" width="2.375" style="1" customWidth="1"/>
    <col min="4613" max="4613" width="1.375" style="1" customWidth="1"/>
    <col min="4614" max="4632" width="2.875" style="1" customWidth="1"/>
    <col min="4633" max="4639" width="3.375" style="1"/>
    <col min="4640" max="4640" width="9.125" style="1" bestFit="1" customWidth="1"/>
    <col min="4641" max="4864" width="3.375" style="1"/>
    <col min="4865" max="4865" width="2" style="1" customWidth="1"/>
    <col min="4866" max="4866" width="2.375" style="1" customWidth="1"/>
    <col min="4867" max="4867" width="7.875" style="1" customWidth="1"/>
    <col min="4868" max="4868" width="2.375" style="1" customWidth="1"/>
    <col min="4869" max="4869" width="1.375" style="1" customWidth="1"/>
    <col min="4870" max="4888" width="2.875" style="1" customWidth="1"/>
    <col min="4889" max="4895" width="3.375" style="1"/>
    <col min="4896" max="4896" width="9.125" style="1" bestFit="1" customWidth="1"/>
    <col min="4897" max="5120" width="3.375" style="1"/>
    <col min="5121" max="5121" width="2" style="1" customWidth="1"/>
    <col min="5122" max="5122" width="2.375" style="1" customWidth="1"/>
    <col min="5123" max="5123" width="7.875" style="1" customWidth="1"/>
    <col min="5124" max="5124" width="2.375" style="1" customWidth="1"/>
    <col min="5125" max="5125" width="1.375" style="1" customWidth="1"/>
    <col min="5126" max="5144" width="2.875" style="1" customWidth="1"/>
    <col min="5145" max="5151" width="3.375" style="1"/>
    <col min="5152" max="5152" width="9.125" style="1" bestFit="1" customWidth="1"/>
    <col min="5153" max="5376" width="3.375" style="1"/>
    <col min="5377" max="5377" width="2" style="1" customWidth="1"/>
    <col min="5378" max="5378" width="2.375" style="1" customWidth="1"/>
    <col min="5379" max="5379" width="7.875" style="1" customWidth="1"/>
    <col min="5380" max="5380" width="2.375" style="1" customWidth="1"/>
    <col min="5381" max="5381" width="1.375" style="1" customWidth="1"/>
    <col min="5382" max="5400" width="2.875" style="1" customWidth="1"/>
    <col min="5401" max="5407" width="3.375" style="1"/>
    <col min="5408" max="5408" width="9.125" style="1" bestFit="1" customWidth="1"/>
    <col min="5409" max="5632" width="3.375" style="1"/>
    <col min="5633" max="5633" width="2" style="1" customWidth="1"/>
    <col min="5634" max="5634" width="2.375" style="1" customWidth="1"/>
    <col min="5635" max="5635" width="7.875" style="1" customWidth="1"/>
    <col min="5636" max="5636" width="2.375" style="1" customWidth="1"/>
    <col min="5637" max="5637" width="1.375" style="1" customWidth="1"/>
    <col min="5638" max="5656" width="2.875" style="1" customWidth="1"/>
    <col min="5657" max="5663" width="3.375" style="1"/>
    <col min="5664" max="5664" width="9.125" style="1" bestFit="1" customWidth="1"/>
    <col min="5665" max="5888" width="3.375" style="1"/>
    <col min="5889" max="5889" width="2" style="1" customWidth="1"/>
    <col min="5890" max="5890" width="2.375" style="1" customWidth="1"/>
    <col min="5891" max="5891" width="7.875" style="1" customWidth="1"/>
    <col min="5892" max="5892" width="2.375" style="1" customWidth="1"/>
    <col min="5893" max="5893" width="1.375" style="1" customWidth="1"/>
    <col min="5894" max="5912" width="2.875" style="1" customWidth="1"/>
    <col min="5913" max="5919" width="3.375" style="1"/>
    <col min="5920" max="5920" width="9.125" style="1" bestFit="1" customWidth="1"/>
    <col min="5921" max="6144" width="3.375" style="1"/>
    <col min="6145" max="6145" width="2" style="1" customWidth="1"/>
    <col min="6146" max="6146" width="2.375" style="1" customWidth="1"/>
    <col min="6147" max="6147" width="7.875" style="1" customWidth="1"/>
    <col min="6148" max="6148" width="2.375" style="1" customWidth="1"/>
    <col min="6149" max="6149" width="1.375" style="1" customWidth="1"/>
    <col min="6150" max="6168" width="2.875" style="1" customWidth="1"/>
    <col min="6169" max="6175" width="3.375" style="1"/>
    <col min="6176" max="6176" width="9.125" style="1" bestFit="1" customWidth="1"/>
    <col min="6177" max="6400" width="3.375" style="1"/>
    <col min="6401" max="6401" width="2" style="1" customWidth="1"/>
    <col min="6402" max="6402" width="2.375" style="1" customWidth="1"/>
    <col min="6403" max="6403" width="7.875" style="1" customWidth="1"/>
    <col min="6404" max="6404" width="2.375" style="1" customWidth="1"/>
    <col min="6405" max="6405" width="1.375" style="1" customWidth="1"/>
    <col min="6406" max="6424" width="2.875" style="1" customWidth="1"/>
    <col min="6425" max="6431" width="3.375" style="1"/>
    <col min="6432" max="6432" width="9.125" style="1" bestFit="1" customWidth="1"/>
    <col min="6433" max="6656" width="3.375" style="1"/>
    <col min="6657" max="6657" width="2" style="1" customWidth="1"/>
    <col min="6658" max="6658" width="2.375" style="1" customWidth="1"/>
    <col min="6659" max="6659" width="7.875" style="1" customWidth="1"/>
    <col min="6660" max="6660" width="2.375" style="1" customWidth="1"/>
    <col min="6661" max="6661" width="1.375" style="1" customWidth="1"/>
    <col min="6662" max="6680" width="2.875" style="1" customWidth="1"/>
    <col min="6681" max="6687" width="3.375" style="1"/>
    <col min="6688" max="6688" width="9.125" style="1" bestFit="1" customWidth="1"/>
    <col min="6689" max="6912" width="3.375" style="1"/>
    <col min="6913" max="6913" width="2" style="1" customWidth="1"/>
    <col min="6914" max="6914" width="2.375" style="1" customWidth="1"/>
    <col min="6915" max="6915" width="7.875" style="1" customWidth="1"/>
    <col min="6916" max="6916" width="2.375" style="1" customWidth="1"/>
    <col min="6917" max="6917" width="1.375" style="1" customWidth="1"/>
    <col min="6918" max="6936" width="2.875" style="1" customWidth="1"/>
    <col min="6937" max="6943" width="3.375" style="1"/>
    <col min="6944" max="6944" width="9.125" style="1" bestFit="1" customWidth="1"/>
    <col min="6945" max="7168" width="3.375" style="1"/>
    <col min="7169" max="7169" width="2" style="1" customWidth="1"/>
    <col min="7170" max="7170" width="2.375" style="1" customWidth="1"/>
    <col min="7171" max="7171" width="7.875" style="1" customWidth="1"/>
    <col min="7172" max="7172" width="2.375" style="1" customWidth="1"/>
    <col min="7173" max="7173" width="1.375" style="1" customWidth="1"/>
    <col min="7174" max="7192" width="2.875" style="1" customWidth="1"/>
    <col min="7193" max="7199" width="3.375" style="1"/>
    <col min="7200" max="7200" width="9.125" style="1" bestFit="1" customWidth="1"/>
    <col min="7201" max="7424" width="3.375" style="1"/>
    <col min="7425" max="7425" width="2" style="1" customWidth="1"/>
    <col min="7426" max="7426" width="2.375" style="1" customWidth="1"/>
    <col min="7427" max="7427" width="7.875" style="1" customWidth="1"/>
    <col min="7428" max="7428" width="2.375" style="1" customWidth="1"/>
    <col min="7429" max="7429" width="1.375" style="1" customWidth="1"/>
    <col min="7430" max="7448" width="2.875" style="1" customWidth="1"/>
    <col min="7449" max="7455" width="3.375" style="1"/>
    <col min="7456" max="7456" width="9.125" style="1" bestFit="1" customWidth="1"/>
    <col min="7457" max="7680" width="3.375" style="1"/>
    <col min="7681" max="7681" width="2" style="1" customWidth="1"/>
    <col min="7682" max="7682" width="2.375" style="1" customWidth="1"/>
    <col min="7683" max="7683" width="7.875" style="1" customWidth="1"/>
    <col min="7684" max="7684" width="2.375" style="1" customWidth="1"/>
    <col min="7685" max="7685" width="1.375" style="1" customWidth="1"/>
    <col min="7686" max="7704" width="2.875" style="1" customWidth="1"/>
    <col min="7705" max="7711" width="3.375" style="1"/>
    <col min="7712" max="7712" width="9.125" style="1" bestFit="1" customWidth="1"/>
    <col min="7713" max="7936" width="3.375" style="1"/>
    <col min="7937" max="7937" width="2" style="1" customWidth="1"/>
    <col min="7938" max="7938" width="2.375" style="1" customWidth="1"/>
    <col min="7939" max="7939" width="7.875" style="1" customWidth="1"/>
    <col min="7940" max="7940" width="2.375" style="1" customWidth="1"/>
    <col min="7941" max="7941" width="1.375" style="1" customWidth="1"/>
    <col min="7942" max="7960" width="2.875" style="1" customWidth="1"/>
    <col min="7961" max="7967" width="3.375" style="1"/>
    <col min="7968" max="7968" width="9.125" style="1" bestFit="1" customWidth="1"/>
    <col min="7969" max="8192" width="3.375" style="1"/>
    <col min="8193" max="8193" width="2" style="1" customWidth="1"/>
    <col min="8194" max="8194" width="2.375" style="1" customWidth="1"/>
    <col min="8195" max="8195" width="7.875" style="1" customWidth="1"/>
    <col min="8196" max="8196" width="2.375" style="1" customWidth="1"/>
    <col min="8197" max="8197" width="1.375" style="1" customWidth="1"/>
    <col min="8198" max="8216" width="2.875" style="1" customWidth="1"/>
    <col min="8217" max="8223" width="3.375" style="1"/>
    <col min="8224" max="8224" width="9.125" style="1" bestFit="1" customWidth="1"/>
    <col min="8225" max="8448" width="3.375" style="1"/>
    <col min="8449" max="8449" width="2" style="1" customWidth="1"/>
    <col min="8450" max="8450" width="2.375" style="1" customWidth="1"/>
    <col min="8451" max="8451" width="7.875" style="1" customWidth="1"/>
    <col min="8452" max="8452" width="2.375" style="1" customWidth="1"/>
    <col min="8453" max="8453" width="1.375" style="1" customWidth="1"/>
    <col min="8454" max="8472" width="2.875" style="1" customWidth="1"/>
    <col min="8473" max="8479" width="3.375" style="1"/>
    <col min="8480" max="8480" width="9.125" style="1" bestFit="1" customWidth="1"/>
    <col min="8481" max="8704" width="3.375" style="1"/>
    <col min="8705" max="8705" width="2" style="1" customWidth="1"/>
    <col min="8706" max="8706" width="2.375" style="1" customWidth="1"/>
    <col min="8707" max="8707" width="7.875" style="1" customWidth="1"/>
    <col min="8708" max="8708" width="2.375" style="1" customWidth="1"/>
    <col min="8709" max="8709" width="1.375" style="1" customWidth="1"/>
    <col min="8710" max="8728" width="2.875" style="1" customWidth="1"/>
    <col min="8729" max="8735" width="3.375" style="1"/>
    <col min="8736" max="8736" width="9.125" style="1" bestFit="1" customWidth="1"/>
    <col min="8737" max="8960" width="3.375" style="1"/>
    <col min="8961" max="8961" width="2" style="1" customWidth="1"/>
    <col min="8962" max="8962" width="2.375" style="1" customWidth="1"/>
    <col min="8963" max="8963" width="7.875" style="1" customWidth="1"/>
    <col min="8964" max="8964" width="2.375" style="1" customWidth="1"/>
    <col min="8965" max="8965" width="1.375" style="1" customWidth="1"/>
    <col min="8966" max="8984" width="2.875" style="1" customWidth="1"/>
    <col min="8985" max="8991" width="3.375" style="1"/>
    <col min="8992" max="8992" width="9.125" style="1" bestFit="1" customWidth="1"/>
    <col min="8993" max="9216" width="3.375" style="1"/>
    <col min="9217" max="9217" width="2" style="1" customWidth="1"/>
    <col min="9218" max="9218" width="2.375" style="1" customWidth="1"/>
    <col min="9219" max="9219" width="7.875" style="1" customWidth="1"/>
    <col min="9220" max="9220" width="2.375" style="1" customWidth="1"/>
    <col min="9221" max="9221" width="1.375" style="1" customWidth="1"/>
    <col min="9222" max="9240" width="2.875" style="1" customWidth="1"/>
    <col min="9241" max="9247" width="3.375" style="1"/>
    <col min="9248" max="9248" width="9.125" style="1" bestFit="1" customWidth="1"/>
    <col min="9249" max="9472" width="3.375" style="1"/>
    <col min="9473" max="9473" width="2" style="1" customWidth="1"/>
    <col min="9474" max="9474" width="2.375" style="1" customWidth="1"/>
    <col min="9475" max="9475" width="7.875" style="1" customWidth="1"/>
    <col min="9476" max="9476" width="2.375" style="1" customWidth="1"/>
    <col min="9477" max="9477" width="1.375" style="1" customWidth="1"/>
    <col min="9478" max="9496" width="2.875" style="1" customWidth="1"/>
    <col min="9497" max="9503" width="3.375" style="1"/>
    <col min="9504" max="9504" width="9.125" style="1" bestFit="1" customWidth="1"/>
    <col min="9505" max="9728" width="3.375" style="1"/>
    <col min="9729" max="9729" width="2" style="1" customWidth="1"/>
    <col min="9730" max="9730" width="2.375" style="1" customWidth="1"/>
    <col min="9731" max="9731" width="7.875" style="1" customWidth="1"/>
    <col min="9732" max="9732" width="2.375" style="1" customWidth="1"/>
    <col min="9733" max="9733" width="1.375" style="1" customWidth="1"/>
    <col min="9734" max="9752" width="2.875" style="1" customWidth="1"/>
    <col min="9753" max="9759" width="3.375" style="1"/>
    <col min="9760" max="9760" width="9.125" style="1" bestFit="1" customWidth="1"/>
    <col min="9761" max="9984" width="3.375" style="1"/>
    <col min="9985" max="9985" width="2" style="1" customWidth="1"/>
    <col min="9986" max="9986" width="2.375" style="1" customWidth="1"/>
    <col min="9987" max="9987" width="7.875" style="1" customWidth="1"/>
    <col min="9988" max="9988" width="2.375" style="1" customWidth="1"/>
    <col min="9989" max="9989" width="1.375" style="1" customWidth="1"/>
    <col min="9990" max="10008" width="2.875" style="1" customWidth="1"/>
    <col min="10009" max="10015" width="3.375" style="1"/>
    <col min="10016" max="10016" width="9.125" style="1" bestFit="1" customWidth="1"/>
    <col min="10017" max="10240" width="3.375" style="1"/>
    <col min="10241" max="10241" width="2" style="1" customWidth="1"/>
    <col min="10242" max="10242" width="2.375" style="1" customWidth="1"/>
    <col min="10243" max="10243" width="7.875" style="1" customWidth="1"/>
    <col min="10244" max="10244" width="2.375" style="1" customWidth="1"/>
    <col min="10245" max="10245" width="1.375" style="1" customWidth="1"/>
    <col min="10246" max="10264" width="2.875" style="1" customWidth="1"/>
    <col min="10265" max="10271" width="3.375" style="1"/>
    <col min="10272" max="10272" width="9.125" style="1" bestFit="1" customWidth="1"/>
    <col min="10273" max="10496" width="3.375" style="1"/>
    <col min="10497" max="10497" width="2" style="1" customWidth="1"/>
    <col min="10498" max="10498" width="2.375" style="1" customWidth="1"/>
    <col min="10499" max="10499" width="7.875" style="1" customWidth="1"/>
    <col min="10500" max="10500" width="2.375" style="1" customWidth="1"/>
    <col min="10501" max="10501" width="1.375" style="1" customWidth="1"/>
    <col min="10502" max="10520" width="2.875" style="1" customWidth="1"/>
    <col min="10521" max="10527" width="3.375" style="1"/>
    <col min="10528" max="10528" width="9.125" style="1" bestFit="1" customWidth="1"/>
    <col min="10529" max="10752" width="3.375" style="1"/>
    <col min="10753" max="10753" width="2" style="1" customWidth="1"/>
    <col min="10754" max="10754" width="2.375" style="1" customWidth="1"/>
    <col min="10755" max="10755" width="7.875" style="1" customWidth="1"/>
    <col min="10756" max="10756" width="2.375" style="1" customWidth="1"/>
    <col min="10757" max="10757" width="1.375" style="1" customWidth="1"/>
    <col min="10758" max="10776" width="2.875" style="1" customWidth="1"/>
    <col min="10777" max="10783" width="3.375" style="1"/>
    <col min="10784" max="10784" width="9.125" style="1" bestFit="1" customWidth="1"/>
    <col min="10785" max="11008" width="3.375" style="1"/>
    <col min="11009" max="11009" width="2" style="1" customWidth="1"/>
    <col min="11010" max="11010" width="2.375" style="1" customWidth="1"/>
    <col min="11011" max="11011" width="7.875" style="1" customWidth="1"/>
    <col min="11012" max="11012" width="2.375" style="1" customWidth="1"/>
    <col min="11013" max="11013" width="1.375" style="1" customWidth="1"/>
    <col min="11014" max="11032" width="2.875" style="1" customWidth="1"/>
    <col min="11033" max="11039" width="3.375" style="1"/>
    <col min="11040" max="11040" width="9.125" style="1" bestFit="1" customWidth="1"/>
    <col min="11041" max="11264" width="3.375" style="1"/>
    <col min="11265" max="11265" width="2" style="1" customWidth="1"/>
    <col min="11266" max="11266" width="2.375" style="1" customWidth="1"/>
    <col min="11267" max="11267" width="7.875" style="1" customWidth="1"/>
    <col min="11268" max="11268" width="2.375" style="1" customWidth="1"/>
    <col min="11269" max="11269" width="1.375" style="1" customWidth="1"/>
    <col min="11270" max="11288" width="2.875" style="1" customWidth="1"/>
    <col min="11289" max="11295" width="3.375" style="1"/>
    <col min="11296" max="11296" width="9.125" style="1" bestFit="1" customWidth="1"/>
    <col min="11297" max="11520" width="3.375" style="1"/>
    <col min="11521" max="11521" width="2" style="1" customWidth="1"/>
    <col min="11522" max="11522" width="2.375" style="1" customWidth="1"/>
    <col min="11523" max="11523" width="7.875" style="1" customWidth="1"/>
    <col min="11524" max="11524" width="2.375" style="1" customWidth="1"/>
    <col min="11525" max="11525" width="1.375" style="1" customWidth="1"/>
    <col min="11526" max="11544" width="2.875" style="1" customWidth="1"/>
    <col min="11545" max="11551" width="3.375" style="1"/>
    <col min="11552" max="11552" width="9.125" style="1" bestFit="1" customWidth="1"/>
    <col min="11553" max="11776" width="3.375" style="1"/>
    <col min="11777" max="11777" width="2" style="1" customWidth="1"/>
    <col min="11778" max="11778" width="2.375" style="1" customWidth="1"/>
    <col min="11779" max="11779" width="7.875" style="1" customWidth="1"/>
    <col min="11780" max="11780" width="2.375" style="1" customWidth="1"/>
    <col min="11781" max="11781" width="1.375" style="1" customWidth="1"/>
    <col min="11782" max="11800" width="2.875" style="1" customWidth="1"/>
    <col min="11801" max="11807" width="3.375" style="1"/>
    <col min="11808" max="11808" width="9.125" style="1" bestFit="1" customWidth="1"/>
    <col min="11809" max="12032" width="3.375" style="1"/>
    <col min="12033" max="12033" width="2" style="1" customWidth="1"/>
    <col min="12034" max="12034" width="2.375" style="1" customWidth="1"/>
    <col min="12035" max="12035" width="7.875" style="1" customWidth="1"/>
    <col min="12036" max="12036" width="2.375" style="1" customWidth="1"/>
    <col min="12037" max="12037" width="1.375" style="1" customWidth="1"/>
    <col min="12038" max="12056" width="2.875" style="1" customWidth="1"/>
    <col min="12057" max="12063" width="3.375" style="1"/>
    <col min="12064" max="12064" width="9.125" style="1" bestFit="1" customWidth="1"/>
    <col min="12065" max="12288" width="3.375" style="1"/>
    <col min="12289" max="12289" width="2" style="1" customWidth="1"/>
    <col min="12290" max="12290" width="2.375" style="1" customWidth="1"/>
    <col min="12291" max="12291" width="7.875" style="1" customWidth="1"/>
    <col min="12292" max="12292" width="2.375" style="1" customWidth="1"/>
    <col min="12293" max="12293" width="1.375" style="1" customWidth="1"/>
    <col min="12294" max="12312" width="2.875" style="1" customWidth="1"/>
    <col min="12313" max="12319" width="3.375" style="1"/>
    <col min="12320" max="12320" width="9.125" style="1" bestFit="1" customWidth="1"/>
    <col min="12321" max="12544" width="3.375" style="1"/>
    <col min="12545" max="12545" width="2" style="1" customWidth="1"/>
    <col min="12546" max="12546" width="2.375" style="1" customWidth="1"/>
    <col min="12547" max="12547" width="7.875" style="1" customWidth="1"/>
    <col min="12548" max="12548" width="2.375" style="1" customWidth="1"/>
    <col min="12549" max="12549" width="1.375" style="1" customWidth="1"/>
    <col min="12550" max="12568" width="2.875" style="1" customWidth="1"/>
    <col min="12569" max="12575" width="3.375" style="1"/>
    <col min="12576" max="12576" width="9.125" style="1" bestFit="1" customWidth="1"/>
    <col min="12577" max="12800" width="3.375" style="1"/>
    <col min="12801" max="12801" width="2" style="1" customWidth="1"/>
    <col min="12802" max="12802" width="2.375" style="1" customWidth="1"/>
    <col min="12803" max="12803" width="7.875" style="1" customWidth="1"/>
    <col min="12804" max="12804" width="2.375" style="1" customWidth="1"/>
    <col min="12805" max="12805" width="1.375" style="1" customWidth="1"/>
    <col min="12806" max="12824" width="2.875" style="1" customWidth="1"/>
    <col min="12825" max="12831" width="3.375" style="1"/>
    <col min="12832" max="12832" width="9.125" style="1" bestFit="1" customWidth="1"/>
    <col min="12833" max="13056" width="3.375" style="1"/>
    <col min="13057" max="13057" width="2" style="1" customWidth="1"/>
    <col min="13058" max="13058" width="2.375" style="1" customWidth="1"/>
    <col min="13059" max="13059" width="7.875" style="1" customWidth="1"/>
    <col min="13060" max="13060" width="2.375" style="1" customWidth="1"/>
    <col min="13061" max="13061" width="1.375" style="1" customWidth="1"/>
    <col min="13062" max="13080" width="2.875" style="1" customWidth="1"/>
    <col min="13081" max="13087" width="3.375" style="1"/>
    <col min="13088" max="13088" width="9.125" style="1" bestFit="1" customWidth="1"/>
    <col min="13089" max="13312" width="3.375" style="1"/>
    <col min="13313" max="13313" width="2" style="1" customWidth="1"/>
    <col min="13314" max="13314" width="2.375" style="1" customWidth="1"/>
    <col min="13315" max="13315" width="7.875" style="1" customWidth="1"/>
    <col min="13316" max="13316" width="2.375" style="1" customWidth="1"/>
    <col min="13317" max="13317" width="1.375" style="1" customWidth="1"/>
    <col min="13318" max="13336" width="2.875" style="1" customWidth="1"/>
    <col min="13337" max="13343" width="3.375" style="1"/>
    <col min="13344" max="13344" width="9.125" style="1" bestFit="1" customWidth="1"/>
    <col min="13345" max="13568" width="3.375" style="1"/>
    <col min="13569" max="13569" width="2" style="1" customWidth="1"/>
    <col min="13570" max="13570" width="2.375" style="1" customWidth="1"/>
    <col min="13571" max="13571" width="7.875" style="1" customWidth="1"/>
    <col min="13572" max="13572" width="2.375" style="1" customWidth="1"/>
    <col min="13573" max="13573" width="1.375" style="1" customWidth="1"/>
    <col min="13574" max="13592" width="2.875" style="1" customWidth="1"/>
    <col min="13593" max="13599" width="3.375" style="1"/>
    <col min="13600" max="13600" width="9.125" style="1" bestFit="1" customWidth="1"/>
    <col min="13601" max="13824" width="3.375" style="1"/>
    <col min="13825" max="13825" width="2" style="1" customWidth="1"/>
    <col min="13826" max="13826" width="2.375" style="1" customWidth="1"/>
    <col min="13827" max="13827" width="7.875" style="1" customWidth="1"/>
    <col min="13828" max="13828" width="2.375" style="1" customWidth="1"/>
    <col min="13829" max="13829" width="1.375" style="1" customWidth="1"/>
    <col min="13830" max="13848" width="2.875" style="1" customWidth="1"/>
    <col min="13849" max="13855" width="3.375" style="1"/>
    <col min="13856" max="13856" width="9.125" style="1" bestFit="1" customWidth="1"/>
    <col min="13857" max="14080" width="3.375" style="1"/>
    <col min="14081" max="14081" width="2" style="1" customWidth="1"/>
    <col min="14082" max="14082" width="2.375" style="1" customWidth="1"/>
    <col min="14083" max="14083" width="7.875" style="1" customWidth="1"/>
    <col min="14084" max="14084" width="2.375" style="1" customWidth="1"/>
    <col min="14085" max="14085" width="1.375" style="1" customWidth="1"/>
    <col min="14086" max="14104" width="2.875" style="1" customWidth="1"/>
    <col min="14105" max="14111" width="3.375" style="1"/>
    <col min="14112" max="14112" width="9.125" style="1" bestFit="1" customWidth="1"/>
    <col min="14113" max="14336" width="3.375" style="1"/>
    <col min="14337" max="14337" width="2" style="1" customWidth="1"/>
    <col min="14338" max="14338" width="2.375" style="1" customWidth="1"/>
    <col min="14339" max="14339" width="7.875" style="1" customWidth="1"/>
    <col min="14340" max="14340" width="2.375" style="1" customWidth="1"/>
    <col min="14341" max="14341" width="1.375" style="1" customWidth="1"/>
    <col min="14342" max="14360" width="2.875" style="1" customWidth="1"/>
    <col min="14361" max="14367" width="3.375" style="1"/>
    <col min="14368" max="14368" width="9.125" style="1" bestFit="1" customWidth="1"/>
    <col min="14369" max="14592" width="3.375" style="1"/>
    <col min="14593" max="14593" width="2" style="1" customWidth="1"/>
    <col min="14594" max="14594" width="2.375" style="1" customWidth="1"/>
    <col min="14595" max="14595" width="7.875" style="1" customWidth="1"/>
    <col min="14596" max="14596" width="2.375" style="1" customWidth="1"/>
    <col min="14597" max="14597" width="1.375" style="1" customWidth="1"/>
    <col min="14598" max="14616" width="2.875" style="1" customWidth="1"/>
    <col min="14617" max="14623" width="3.375" style="1"/>
    <col min="14624" max="14624" width="9.125" style="1" bestFit="1" customWidth="1"/>
    <col min="14625" max="14848" width="3.375" style="1"/>
    <col min="14849" max="14849" width="2" style="1" customWidth="1"/>
    <col min="14850" max="14850" width="2.375" style="1" customWidth="1"/>
    <col min="14851" max="14851" width="7.875" style="1" customWidth="1"/>
    <col min="14852" max="14852" width="2.375" style="1" customWidth="1"/>
    <col min="14853" max="14853" width="1.375" style="1" customWidth="1"/>
    <col min="14854" max="14872" width="2.875" style="1" customWidth="1"/>
    <col min="14873" max="14879" width="3.375" style="1"/>
    <col min="14880" max="14880" width="9.125" style="1" bestFit="1" customWidth="1"/>
    <col min="14881" max="15104" width="3.375" style="1"/>
    <col min="15105" max="15105" width="2" style="1" customWidth="1"/>
    <col min="15106" max="15106" width="2.375" style="1" customWidth="1"/>
    <col min="15107" max="15107" width="7.875" style="1" customWidth="1"/>
    <col min="15108" max="15108" width="2.375" style="1" customWidth="1"/>
    <col min="15109" max="15109" width="1.375" style="1" customWidth="1"/>
    <col min="15110" max="15128" width="2.875" style="1" customWidth="1"/>
    <col min="15129" max="15135" width="3.375" style="1"/>
    <col min="15136" max="15136" width="9.125" style="1" bestFit="1" customWidth="1"/>
    <col min="15137" max="15360" width="3.375" style="1"/>
    <col min="15361" max="15361" width="2" style="1" customWidth="1"/>
    <col min="15362" max="15362" width="2.375" style="1" customWidth="1"/>
    <col min="15363" max="15363" width="7.875" style="1" customWidth="1"/>
    <col min="15364" max="15364" width="2.375" style="1" customWidth="1"/>
    <col min="15365" max="15365" width="1.375" style="1" customWidth="1"/>
    <col min="15366" max="15384" width="2.875" style="1" customWidth="1"/>
    <col min="15385" max="15391" width="3.375" style="1"/>
    <col min="15392" max="15392" width="9.125" style="1" bestFit="1" customWidth="1"/>
    <col min="15393" max="15616" width="3.375" style="1"/>
    <col min="15617" max="15617" width="2" style="1" customWidth="1"/>
    <col min="15618" max="15618" width="2.375" style="1" customWidth="1"/>
    <col min="15619" max="15619" width="7.875" style="1" customWidth="1"/>
    <col min="15620" max="15620" width="2.375" style="1" customWidth="1"/>
    <col min="15621" max="15621" width="1.375" style="1" customWidth="1"/>
    <col min="15622" max="15640" width="2.875" style="1" customWidth="1"/>
    <col min="15641" max="15647" width="3.375" style="1"/>
    <col min="15648" max="15648" width="9.125" style="1" bestFit="1" customWidth="1"/>
    <col min="15649" max="15872" width="3.375" style="1"/>
    <col min="15873" max="15873" width="2" style="1" customWidth="1"/>
    <col min="15874" max="15874" width="2.375" style="1" customWidth="1"/>
    <col min="15875" max="15875" width="7.875" style="1" customWidth="1"/>
    <col min="15876" max="15876" width="2.375" style="1" customWidth="1"/>
    <col min="15877" max="15877" width="1.375" style="1" customWidth="1"/>
    <col min="15878" max="15896" width="2.875" style="1" customWidth="1"/>
    <col min="15897" max="15903" width="3.375" style="1"/>
    <col min="15904" max="15904" width="9.125" style="1" bestFit="1" customWidth="1"/>
    <col min="15905" max="16128" width="3.375" style="1"/>
    <col min="16129" max="16129" width="2" style="1" customWidth="1"/>
    <col min="16130" max="16130" width="2.375" style="1" customWidth="1"/>
    <col min="16131" max="16131" width="7.875" style="1" customWidth="1"/>
    <col min="16132" max="16132" width="2.375" style="1" customWidth="1"/>
    <col min="16133" max="16133" width="1.375" style="1" customWidth="1"/>
    <col min="16134" max="16152" width="2.875" style="1" customWidth="1"/>
    <col min="16153" max="16159" width="3.375" style="1"/>
    <col min="16160" max="16160" width="9.125" style="1" bestFit="1" customWidth="1"/>
    <col min="16161" max="16384" width="3.375" style="1"/>
  </cols>
  <sheetData>
    <row r="1" spans="1:26" ht="20.100000000000001" customHeight="1" x14ac:dyDescent="0.15">
      <c r="A1" s="21" t="s">
        <v>0</v>
      </c>
      <c r="B1" s="21"/>
      <c r="C1" s="21"/>
      <c r="D1" s="21"/>
      <c r="E1" s="21"/>
      <c r="F1" s="21"/>
      <c r="G1" s="21"/>
      <c r="H1" s="21"/>
      <c r="I1" s="21"/>
      <c r="J1" s="21"/>
      <c r="K1" s="21"/>
      <c r="L1" s="21"/>
      <c r="M1" s="21"/>
      <c r="N1" s="21"/>
      <c r="O1" s="21"/>
      <c r="P1" s="21"/>
      <c r="Q1" s="21"/>
      <c r="R1" s="21"/>
      <c r="S1" s="21"/>
      <c r="T1" s="21"/>
      <c r="U1" s="21"/>
      <c r="V1" s="21"/>
      <c r="W1" s="21"/>
      <c r="X1" s="21"/>
      <c r="Y1" s="21"/>
      <c r="Z1" s="21"/>
    </row>
    <row r="2" spans="1:26" ht="2.25" customHeight="1" x14ac:dyDescent="0.15"/>
    <row r="3" spans="1:26" ht="20.100000000000001" customHeight="1" x14ac:dyDescent="0.15">
      <c r="R3" s="19" t="s">
        <v>23</v>
      </c>
      <c r="S3" s="20"/>
      <c r="T3" s="20"/>
      <c r="U3" s="20"/>
      <c r="V3" s="20"/>
      <c r="W3" s="20"/>
      <c r="X3" s="20"/>
      <c r="Y3" s="20"/>
      <c r="Z3" s="20"/>
    </row>
    <row r="4" spans="1:26" ht="2.25" customHeight="1" x14ac:dyDescent="0.15"/>
    <row r="5" spans="1:26" ht="20.100000000000001" customHeight="1" x14ac:dyDescent="0.15">
      <c r="A5" s="22" t="s">
        <v>1</v>
      </c>
      <c r="B5" s="22"/>
      <c r="C5" s="22"/>
      <c r="D5" s="22"/>
      <c r="E5" s="22"/>
      <c r="F5" s="22"/>
      <c r="G5" s="22"/>
      <c r="H5" s="22"/>
      <c r="I5" s="22"/>
      <c r="J5" s="22"/>
    </row>
    <row r="6" spans="1:26" ht="2.25" customHeight="1" x14ac:dyDescent="0.15"/>
    <row r="8" spans="1:26" ht="2.25" customHeight="1" x14ac:dyDescent="0.15"/>
    <row r="9" spans="1:26" ht="20.100000000000001" customHeight="1" x14ac:dyDescent="0.15">
      <c r="A9" s="2"/>
      <c r="B9" s="2"/>
      <c r="C9" s="2" t="s">
        <v>24</v>
      </c>
      <c r="D9" s="2"/>
      <c r="E9" s="2"/>
      <c r="F9" s="2"/>
      <c r="G9" s="2"/>
      <c r="H9" s="2"/>
      <c r="I9" s="2"/>
      <c r="J9" s="2"/>
      <c r="K9" s="2"/>
      <c r="L9" s="2"/>
      <c r="M9" s="2"/>
      <c r="N9" s="2"/>
      <c r="O9" s="2"/>
      <c r="P9" s="2"/>
      <c r="Q9" s="2"/>
      <c r="R9" s="2"/>
      <c r="S9" s="2"/>
      <c r="T9" s="2"/>
      <c r="U9" s="2"/>
      <c r="V9" s="2"/>
      <c r="W9" s="2"/>
      <c r="X9" s="2"/>
      <c r="Y9" s="2"/>
      <c r="Z9" s="2"/>
    </row>
    <row r="10" spans="1:26" ht="2.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24.95" customHeight="1" x14ac:dyDescent="0.15">
      <c r="A11" s="2"/>
      <c r="B11" s="2"/>
      <c r="C11" s="2"/>
      <c r="D11" s="2"/>
      <c r="E11" s="2"/>
      <c r="F11" s="23"/>
      <c r="G11" s="23"/>
      <c r="H11" s="23"/>
      <c r="I11" s="23"/>
      <c r="J11" s="23"/>
      <c r="K11" s="23"/>
      <c r="L11" s="23"/>
      <c r="M11" s="23"/>
      <c r="N11" s="23"/>
      <c r="O11" s="23"/>
      <c r="P11" s="23"/>
      <c r="Q11" s="23"/>
      <c r="R11" s="23"/>
      <c r="S11" s="23"/>
      <c r="T11" s="23"/>
      <c r="U11" s="23"/>
      <c r="V11" s="23"/>
      <c r="W11" s="23"/>
      <c r="X11" s="23"/>
      <c r="Y11" s="2"/>
      <c r="Z11" s="2"/>
    </row>
    <row r="12" spans="1:26" ht="2.2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0.100000000000001" customHeight="1" x14ac:dyDescent="0.15">
      <c r="A13" s="2"/>
      <c r="B13" s="2"/>
      <c r="C13" s="2"/>
      <c r="D13" s="2"/>
      <c r="E13" s="2" t="s">
        <v>2</v>
      </c>
      <c r="F13" s="12" t="s">
        <v>6</v>
      </c>
      <c r="G13" s="2" t="s">
        <v>3</v>
      </c>
      <c r="H13" s="2"/>
      <c r="I13" s="2"/>
      <c r="J13" s="2"/>
      <c r="K13" s="12" t="s">
        <v>6</v>
      </c>
      <c r="L13" s="2" t="s">
        <v>4</v>
      </c>
      <c r="M13" s="2"/>
      <c r="N13" s="2"/>
      <c r="O13" s="2"/>
      <c r="P13" s="12" t="s">
        <v>6</v>
      </c>
      <c r="Q13" s="2" t="s">
        <v>5</v>
      </c>
      <c r="R13" s="2"/>
      <c r="S13" s="2"/>
      <c r="T13" s="2"/>
      <c r="U13" s="12" t="s">
        <v>6</v>
      </c>
      <c r="V13" s="2" t="s">
        <v>7</v>
      </c>
      <c r="W13" s="2"/>
      <c r="X13" s="2"/>
      <c r="Y13" s="2" t="s">
        <v>8</v>
      </c>
      <c r="Z13" s="2"/>
    </row>
    <row r="14" spans="1:26" ht="2.2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0.100000000000001"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25" customHeight="1" x14ac:dyDescent="0.15">
      <c r="A16" s="2"/>
      <c r="B16" s="2"/>
      <c r="C16" s="2"/>
      <c r="D16" s="2"/>
      <c r="E16" s="2"/>
      <c r="F16" s="5"/>
      <c r="G16" s="2"/>
      <c r="H16" s="2"/>
      <c r="I16" s="2"/>
      <c r="J16" s="2"/>
      <c r="K16" s="2"/>
      <c r="L16" s="2"/>
      <c r="M16" s="2"/>
      <c r="N16" s="2"/>
      <c r="O16" s="2"/>
      <c r="P16" s="2"/>
      <c r="Q16" s="2"/>
      <c r="R16" s="2"/>
      <c r="S16" s="2"/>
      <c r="T16" s="2"/>
      <c r="U16" s="2"/>
      <c r="V16" s="2"/>
      <c r="W16" s="2"/>
      <c r="X16" s="2"/>
      <c r="Y16" s="2"/>
      <c r="Z16" s="2"/>
    </row>
    <row r="17" spans="1:52" x14ac:dyDescent="0.1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52" ht="2.2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52" ht="20.100000000000001" customHeight="1" x14ac:dyDescent="0.15">
      <c r="A19" s="5"/>
      <c r="B19" s="5"/>
      <c r="C19" s="15" t="s">
        <v>25</v>
      </c>
      <c r="D19" s="16"/>
      <c r="E19" s="16"/>
      <c r="F19" s="16"/>
      <c r="G19" s="16"/>
      <c r="H19" s="16"/>
      <c r="I19" s="16"/>
      <c r="J19" s="16"/>
      <c r="K19" s="16"/>
      <c r="L19" s="16"/>
      <c r="M19" s="16"/>
      <c r="N19" s="16"/>
      <c r="O19" s="16"/>
      <c r="P19" s="16"/>
      <c r="Q19" s="16"/>
      <c r="R19" s="16"/>
      <c r="S19" s="16"/>
      <c r="T19" s="16"/>
      <c r="U19" s="16"/>
      <c r="V19" s="16"/>
      <c r="W19" s="16"/>
      <c r="X19" s="16"/>
      <c r="Y19" s="16"/>
      <c r="Z19" s="16"/>
    </row>
    <row r="20" spans="1:52" ht="2.25" customHeight="1" x14ac:dyDescent="0.15">
      <c r="A20" s="5"/>
      <c r="B20" s="5"/>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52" ht="20.100000000000001" customHeight="1" x14ac:dyDescent="0.15">
      <c r="A21" s="5"/>
      <c r="B21" s="5"/>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52" ht="2.25" customHeight="1" x14ac:dyDescent="0.15"/>
    <row r="24" spans="1:52" ht="2.25" customHeight="1" x14ac:dyDescent="0.15"/>
    <row r="25" spans="1:52" ht="20.100000000000001" customHeight="1" x14ac:dyDescent="0.15">
      <c r="A25" s="6"/>
      <c r="B25" s="1" t="s">
        <v>9</v>
      </c>
      <c r="C25" s="6"/>
      <c r="D25" s="6"/>
      <c r="E25" s="6"/>
      <c r="F25" s="24"/>
      <c r="G25" s="24"/>
      <c r="H25" s="24"/>
      <c r="I25" s="24"/>
      <c r="J25" s="24"/>
      <c r="K25" s="24"/>
      <c r="L25" s="24"/>
      <c r="M25" s="24"/>
      <c r="N25" s="24"/>
      <c r="O25" s="24"/>
      <c r="P25" s="24"/>
      <c r="Q25" s="24"/>
      <c r="R25" s="24"/>
      <c r="S25" s="24"/>
      <c r="T25" s="24"/>
      <c r="U25" s="24"/>
      <c r="V25" s="24"/>
      <c r="W25" s="24"/>
      <c r="X25" s="24"/>
      <c r="Y25" s="7"/>
      <c r="Z25" s="7"/>
      <c r="AA25" s="7"/>
      <c r="AB25" s="7"/>
      <c r="AC25" s="7"/>
      <c r="AD25" s="7"/>
      <c r="AE25" s="7"/>
      <c r="AF25" s="7"/>
    </row>
    <row r="26" spans="1:52" s="10" customFormat="1" ht="2.85" customHeight="1" x14ac:dyDescent="0.15">
      <c r="A26" s="8" t="s">
        <v>10</v>
      </c>
      <c r="B26" s="8" t="s">
        <v>10</v>
      </c>
      <c r="C26" s="8" t="s">
        <v>10</v>
      </c>
      <c r="D26" s="8"/>
      <c r="E26" s="8"/>
      <c r="F26" s="9"/>
      <c r="G26" s="9"/>
      <c r="H26" s="9"/>
      <c r="I26" s="9" t="s">
        <v>10</v>
      </c>
      <c r="J26" s="9"/>
      <c r="K26" s="9" t="s">
        <v>10</v>
      </c>
      <c r="L26" s="9" t="s">
        <v>10</v>
      </c>
      <c r="M26" s="9" t="s">
        <v>10</v>
      </c>
      <c r="N26" s="9" t="s">
        <v>10</v>
      </c>
      <c r="O26" s="9"/>
      <c r="P26" s="9"/>
      <c r="Q26" s="9"/>
      <c r="R26" s="9"/>
      <c r="S26" s="9"/>
      <c r="T26" s="9"/>
      <c r="U26" s="9"/>
      <c r="V26" s="9"/>
      <c r="W26" s="9"/>
      <c r="X26" s="9"/>
      <c r="Y26" s="9"/>
      <c r="Z26" s="9"/>
      <c r="AA26" s="9"/>
      <c r="AB26" s="9" t="s">
        <v>10</v>
      </c>
      <c r="AC26" s="9" t="s">
        <v>10</v>
      </c>
      <c r="AD26" s="9" t="s">
        <v>10</v>
      </c>
      <c r="AE26" s="9" t="s">
        <v>10</v>
      </c>
      <c r="AF26" s="9" t="s">
        <v>10</v>
      </c>
      <c r="AG26" s="10" t="s">
        <v>10</v>
      </c>
      <c r="AH26" s="10" t="s">
        <v>10</v>
      </c>
      <c r="AI26" s="10" t="s">
        <v>10</v>
      </c>
      <c r="AJ26" s="10" t="s">
        <v>10</v>
      </c>
      <c r="AK26" s="10" t="s">
        <v>10</v>
      </c>
      <c r="AL26" s="10" t="s">
        <v>10</v>
      </c>
      <c r="AM26" s="10" t="s">
        <v>10</v>
      </c>
      <c r="AN26" s="10" t="s">
        <v>10</v>
      </c>
      <c r="AO26" s="10" t="s">
        <v>10</v>
      </c>
      <c r="AP26" s="10" t="s">
        <v>10</v>
      </c>
      <c r="AQ26" s="10" t="s">
        <v>10</v>
      </c>
      <c r="AR26" s="10" t="s">
        <v>10</v>
      </c>
      <c r="AS26" s="10" t="s">
        <v>10</v>
      </c>
      <c r="AT26" s="10" t="s">
        <v>10</v>
      </c>
      <c r="AU26" s="10" t="s">
        <v>10</v>
      </c>
      <c r="AV26" s="10" t="s">
        <v>10</v>
      </c>
      <c r="AW26" s="10" t="s">
        <v>10</v>
      </c>
      <c r="AX26" s="10" t="s">
        <v>10</v>
      </c>
      <c r="AY26" s="10" t="s">
        <v>10</v>
      </c>
      <c r="AZ26" s="10" t="s">
        <v>10</v>
      </c>
    </row>
    <row r="27" spans="1:52" ht="20.100000000000001" customHeight="1" x14ac:dyDescent="0.15">
      <c r="A27" s="6"/>
      <c r="B27" s="6"/>
      <c r="C27" s="6"/>
      <c r="D27" s="6"/>
      <c r="E27" s="6"/>
      <c r="F27" s="24"/>
      <c r="G27" s="24"/>
      <c r="H27" s="24"/>
      <c r="I27" s="24"/>
      <c r="J27" s="24"/>
      <c r="K27" s="24"/>
      <c r="L27" s="24"/>
      <c r="M27" s="24"/>
      <c r="N27" s="24"/>
      <c r="O27" s="24"/>
      <c r="P27" s="24"/>
      <c r="Q27" s="24"/>
      <c r="R27" s="24"/>
      <c r="S27" s="24"/>
      <c r="T27" s="24"/>
      <c r="U27" s="24"/>
      <c r="V27" s="24"/>
      <c r="W27" s="24"/>
      <c r="X27" s="24"/>
      <c r="Y27" s="7"/>
      <c r="Z27" s="7"/>
      <c r="AA27" s="7"/>
      <c r="AB27" s="7"/>
      <c r="AC27" s="7"/>
      <c r="AD27" s="7"/>
      <c r="AE27" s="7"/>
      <c r="AF27" s="7"/>
    </row>
    <row r="28" spans="1:52" s="10" customFormat="1" ht="2.85" customHeight="1" x14ac:dyDescent="0.15">
      <c r="A28" s="8"/>
      <c r="B28" s="8" t="s">
        <v>10</v>
      </c>
      <c r="C28" s="8" t="s">
        <v>10</v>
      </c>
      <c r="D28" s="8"/>
      <c r="E28" s="8"/>
      <c r="F28" s="9"/>
      <c r="G28" s="9"/>
      <c r="H28" s="9"/>
      <c r="I28" s="9" t="s">
        <v>10</v>
      </c>
      <c r="J28" s="9"/>
      <c r="K28" s="9" t="s">
        <v>10</v>
      </c>
      <c r="L28" s="9" t="s">
        <v>10</v>
      </c>
      <c r="M28" s="9" t="s">
        <v>10</v>
      </c>
      <c r="N28" s="9" t="s">
        <v>10</v>
      </c>
      <c r="O28" s="9"/>
      <c r="P28" s="9"/>
      <c r="Q28" s="9"/>
      <c r="R28" s="9"/>
      <c r="S28" s="9"/>
      <c r="T28" s="9"/>
      <c r="U28" s="9"/>
      <c r="V28" s="9"/>
      <c r="W28" s="9"/>
      <c r="X28" s="9"/>
      <c r="Y28" s="9"/>
      <c r="Z28" s="9"/>
      <c r="AA28" s="9"/>
      <c r="AB28" s="9" t="s">
        <v>10</v>
      </c>
      <c r="AC28" s="9" t="s">
        <v>10</v>
      </c>
      <c r="AD28" s="9" t="s">
        <v>10</v>
      </c>
      <c r="AE28" s="9" t="s">
        <v>10</v>
      </c>
      <c r="AF28" s="9" t="s">
        <v>10</v>
      </c>
      <c r="AG28" s="10" t="s">
        <v>10</v>
      </c>
      <c r="AH28" s="10" t="s">
        <v>10</v>
      </c>
      <c r="AI28" s="10" t="s">
        <v>10</v>
      </c>
      <c r="AJ28" s="10" t="s">
        <v>10</v>
      </c>
      <c r="AK28" s="10" t="s">
        <v>10</v>
      </c>
      <c r="AL28" s="10" t="s">
        <v>10</v>
      </c>
      <c r="AM28" s="10" t="s">
        <v>10</v>
      </c>
      <c r="AN28" s="10" t="s">
        <v>10</v>
      </c>
      <c r="AO28" s="10" t="s">
        <v>10</v>
      </c>
      <c r="AP28" s="10" t="s">
        <v>10</v>
      </c>
      <c r="AQ28" s="10" t="s">
        <v>10</v>
      </c>
      <c r="AR28" s="10" t="s">
        <v>10</v>
      </c>
      <c r="AS28" s="10" t="s">
        <v>10</v>
      </c>
      <c r="AT28" s="10" t="s">
        <v>10</v>
      </c>
      <c r="AU28" s="10" t="s">
        <v>10</v>
      </c>
      <c r="AV28" s="10" t="s">
        <v>10</v>
      </c>
      <c r="AW28" s="10" t="s">
        <v>10</v>
      </c>
      <c r="AX28" s="10" t="s">
        <v>10</v>
      </c>
      <c r="AY28" s="10" t="s">
        <v>10</v>
      </c>
      <c r="AZ28" s="10" t="s">
        <v>10</v>
      </c>
    </row>
    <row r="29" spans="1:52" ht="20.100000000000001" customHeight="1" x14ac:dyDescent="0.15">
      <c r="A29" s="6"/>
      <c r="B29" s="6"/>
      <c r="C29" s="6"/>
      <c r="D29" s="6"/>
      <c r="E29" s="6"/>
      <c r="F29" s="24"/>
      <c r="G29" s="24"/>
      <c r="H29" s="24"/>
      <c r="I29" s="24"/>
      <c r="J29" s="24"/>
      <c r="K29" s="24"/>
      <c r="L29" s="24"/>
      <c r="M29" s="24"/>
      <c r="N29" s="24"/>
      <c r="O29" s="24"/>
      <c r="P29" s="24"/>
      <c r="Q29" s="24"/>
      <c r="R29" s="24"/>
      <c r="S29" s="24"/>
      <c r="T29" s="24"/>
      <c r="U29" s="24"/>
      <c r="V29" s="24"/>
      <c r="W29" s="24"/>
      <c r="X29" s="24"/>
      <c r="Y29" s="7"/>
      <c r="Z29" s="7"/>
      <c r="AA29" s="7"/>
      <c r="AB29" s="7"/>
      <c r="AC29" s="7"/>
      <c r="AD29" s="7"/>
      <c r="AE29" s="7"/>
      <c r="AF29" s="7"/>
    </row>
    <row r="30" spans="1:52" s="10" customFormat="1" ht="2.85" customHeight="1" x14ac:dyDescent="0.15">
      <c r="A30" s="8" t="s">
        <v>10</v>
      </c>
      <c r="B30" s="8" t="s">
        <v>10</v>
      </c>
      <c r="C30" s="8" t="s">
        <v>10</v>
      </c>
      <c r="D30" s="8"/>
      <c r="E30" s="8"/>
      <c r="F30" s="9"/>
      <c r="G30" s="9"/>
      <c r="H30" s="9"/>
      <c r="I30" s="9" t="s">
        <v>10</v>
      </c>
      <c r="J30" s="9"/>
      <c r="K30" s="9" t="s">
        <v>10</v>
      </c>
      <c r="L30" s="9" t="s">
        <v>10</v>
      </c>
      <c r="M30" s="9" t="s">
        <v>10</v>
      </c>
      <c r="N30" s="9" t="s">
        <v>10</v>
      </c>
      <c r="O30" s="9"/>
      <c r="P30" s="9"/>
      <c r="Q30" s="9"/>
      <c r="R30" s="9"/>
      <c r="S30" s="9"/>
      <c r="T30" s="9"/>
      <c r="U30" s="9"/>
      <c r="V30" s="9"/>
      <c r="W30" s="9"/>
      <c r="X30" s="9"/>
      <c r="Y30" s="9"/>
      <c r="Z30" s="9"/>
      <c r="AA30" s="9"/>
      <c r="AB30" s="9" t="s">
        <v>10</v>
      </c>
      <c r="AC30" s="9" t="s">
        <v>10</v>
      </c>
      <c r="AD30" s="9" t="s">
        <v>10</v>
      </c>
      <c r="AE30" s="9" t="s">
        <v>10</v>
      </c>
      <c r="AF30" s="9" t="s">
        <v>10</v>
      </c>
      <c r="AG30" s="10" t="s">
        <v>10</v>
      </c>
      <c r="AH30" s="10" t="s">
        <v>10</v>
      </c>
      <c r="AI30" s="10" t="s">
        <v>10</v>
      </c>
      <c r="AJ30" s="10" t="s">
        <v>10</v>
      </c>
      <c r="AK30" s="10" t="s">
        <v>10</v>
      </c>
      <c r="AL30" s="10" t="s">
        <v>10</v>
      </c>
      <c r="AM30" s="10" t="s">
        <v>10</v>
      </c>
      <c r="AN30" s="10" t="s">
        <v>10</v>
      </c>
      <c r="AO30" s="10" t="s">
        <v>10</v>
      </c>
      <c r="AP30" s="10" t="s">
        <v>10</v>
      </c>
      <c r="AQ30" s="10" t="s">
        <v>10</v>
      </c>
      <c r="AR30" s="10" t="s">
        <v>10</v>
      </c>
      <c r="AS30" s="10" t="s">
        <v>10</v>
      </c>
      <c r="AT30" s="10" t="s">
        <v>10</v>
      </c>
      <c r="AU30" s="10" t="s">
        <v>10</v>
      </c>
      <c r="AV30" s="10" t="s">
        <v>10</v>
      </c>
      <c r="AW30" s="10" t="s">
        <v>10</v>
      </c>
      <c r="AX30" s="10" t="s">
        <v>10</v>
      </c>
      <c r="AY30" s="10" t="s">
        <v>10</v>
      </c>
      <c r="AZ30" s="10" t="s">
        <v>10</v>
      </c>
    </row>
    <row r="31" spans="1:52" ht="20.100000000000001" customHeight="1" x14ac:dyDescent="0.15">
      <c r="A31" s="6"/>
      <c r="B31" s="6"/>
      <c r="C31" s="6"/>
      <c r="D31" s="6"/>
      <c r="E31" s="6"/>
      <c r="F31" s="24"/>
      <c r="G31" s="24"/>
      <c r="H31" s="24"/>
      <c r="I31" s="24"/>
      <c r="J31" s="24"/>
      <c r="K31" s="24"/>
      <c r="L31" s="24"/>
      <c r="M31" s="24"/>
      <c r="N31" s="24"/>
      <c r="O31" s="24"/>
      <c r="P31" s="24"/>
      <c r="Q31" s="24"/>
      <c r="R31" s="24"/>
      <c r="S31" s="24"/>
      <c r="T31" s="24"/>
      <c r="U31" s="24"/>
      <c r="V31" s="24"/>
      <c r="W31" s="24"/>
      <c r="X31" s="24"/>
      <c r="Y31" s="7"/>
      <c r="Z31" s="7"/>
      <c r="AA31" s="7"/>
      <c r="AB31" s="7"/>
      <c r="AC31" s="7"/>
      <c r="AD31" s="7"/>
      <c r="AE31" s="7"/>
      <c r="AF31" s="7"/>
    </row>
    <row r="32" spans="1:52" ht="2.25" customHeight="1" x14ac:dyDescent="0.15"/>
    <row r="33" spans="2:24" ht="20.100000000000001" customHeight="1" x14ac:dyDescent="0.15">
      <c r="B33" s="1" t="s">
        <v>27</v>
      </c>
      <c r="F33" s="14"/>
      <c r="G33" s="14"/>
      <c r="H33" s="14"/>
      <c r="I33" s="14"/>
      <c r="J33" s="14"/>
      <c r="K33" s="14"/>
      <c r="L33" s="14"/>
      <c r="M33" s="14"/>
      <c r="N33" s="14"/>
      <c r="O33" s="14"/>
      <c r="P33" s="14"/>
      <c r="Q33" s="14"/>
      <c r="R33" s="14"/>
      <c r="S33" s="14"/>
      <c r="T33" s="14"/>
      <c r="U33" s="14"/>
      <c r="V33" s="14"/>
      <c r="W33" s="14"/>
      <c r="X33" s="14"/>
    </row>
    <row r="34" spans="2:24" ht="2.25" customHeight="1" x14ac:dyDescent="0.15">
      <c r="F34" s="3"/>
      <c r="G34" s="3"/>
      <c r="H34" s="3"/>
      <c r="I34" s="3"/>
      <c r="J34" s="3"/>
      <c r="K34" s="3"/>
      <c r="L34" s="3"/>
      <c r="M34" s="3"/>
      <c r="N34" s="3"/>
      <c r="O34" s="3"/>
      <c r="P34" s="3"/>
      <c r="Q34" s="3"/>
      <c r="R34" s="3"/>
      <c r="S34" s="3"/>
      <c r="T34" s="3"/>
      <c r="U34" s="3"/>
      <c r="V34" s="3"/>
      <c r="W34" s="3"/>
      <c r="X34" s="3"/>
    </row>
    <row r="35" spans="2:24" ht="2.25" customHeight="1" x14ac:dyDescent="0.15"/>
    <row r="36" spans="2:24" ht="20.100000000000001" customHeight="1" x14ac:dyDescent="0.15"/>
    <row r="37" spans="2:24" ht="2.25" customHeight="1" x14ac:dyDescent="0.15"/>
    <row r="38" spans="2:24" ht="20.100000000000001" customHeight="1" x14ac:dyDescent="0.15">
      <c r="B38" s="1" t="s">
        <v>15</v>
      </c>
      <c r="F38" s="12" t="s">
        <v>6</v>
      </c>
      <c r="G38" s="1" t="s">
        <v>16</v>
      </c>
      <c r="P38" s="12" t="s">
        <v>6</v>
      </c>
      <c r="Q38" s="1" t="s">
        <v>17</v>
      </c>
    </row>
    <row r="39" spans="2:24" ht="2.25" customHeight="1" x14ac:dyDescent="0.15"/>
    <row r="40" spans="2:24" ht="20.100000000000001" customHeight="1" x14ac:dyDescent="0.15">
      <c r="F40" s="12" t="s">
        <v>6</v>
      </c>
      <c r="G40" s="1" t="s">
        <v>18</v>
      </c>
      <c r="P40" s="12" t="s">
        <v>11</v>
      </c>
      <c r="Q40" s="1" t="s">
        <v>14</v>
      </c>
    </row>
    <row r="41" spans="2:24" ht="2.25" customHeight="1" x14ac:dyDescent="0.15"/>
    <row r="42" spans="2:24" ht="20.100000000000001" customHeight="1" x14ac:dyDescent="0.15">
      <c r="F42" s="12" t="s">
        <v>13</v>
      </c>
      <c r="G42" s="1" t="s">
        <v>29</v>
      </c>
      <c r="P42" s="12" t="s">
        <v>11</v>
      </c>
      <c r="Q42" s="1" t="s">
        <v>30</v>
      </c>
    </row>
    <row r="43" spans="2:24" ht="2.25" customHeight="1" x14ac:dyDescent="0.15"/>
    <row r="44" spans="2:24" ht="20.100000000000001" customHeight="1" x14ac:dyDescent="0.15">
      <c r="F44" s="12" t="s">
        <v>11</v>
      </c>
      <c r="G44" s="1" t="s">
        <v>31</v>
      </c>
    </row>
    <row r="45" spans="2:24" ht="2.25" customHeight="1" x14ac:dyDescent="0.15"/>
    <row r="46" spans="2:24" ht="20.100000000000001" customHeight="1" x14ac:dyDescent="0.15">
      <c r="F46" s="12" t="s">
        <v>12</v>
      </c>
      <c r="G46" s="1" t="s">
        <v>19</v>
      </c>
      <c r="P46" s="12" t="s">
        <v>11</v>
      </c>
      <c r="Q46" s="1" t="s">
        <v>32</v>
      </c>
    </row>
    <row r="47" spans="2:24" ht="2.25" customHeight="1" x14ac:dyDescent="0.15"/>
    <row r="48" spans="2:24" ht="20.100000000000001" customHeight="1" x14ac:dyDescent="0.15">
      <c r="F48" s="12" t="s">
        <v>12</v>
      </c>
      <c r="G48" s="1" t="s">
        <v>33</v>
      </c>
    </row>
    <row r="49" spans="3:26" ht="2.25" customHeight="1" x14ac:dyDescent="0.15"/>
    <row r="50" spans="3:26" ht="20.100000000000001" customHeight="1" x14ac:dyDescent="0.15">
      <c r="F50" s="12" t="s">
        <v>13</v>
      </c>
      <c r="G50" s="1" t="s">
        <v>34</v>
      </c>
      <c r="P50" s="12" t="s">
        <v>11</v>
      </c>
      <c r="Q50" s="1" t="s">
        <v>35</v>
      </c>
    </row>
    <row r="51" spans="3:26" ht="2.25" customHeight="1" x14ac:dyDescent="0.15"/>
    <row r="52" spans="3:26" ht="20.100000000000001" customHeight="1" x14ac:dyDescent="0.15">
      <c r="F52" s="12" t="s">
        <v>12</v>
      </c>
      <c r="G52" s="1" t="s">
        <v>20</v>
      </c>
      <c r="I52" s="11"/>
      <c r="J52" s="13" t="s">
        <v>26</v>
      </c>
      <c r="K52" s="17"/>
      <c r="L52" s="18"/>
      <c r="M52" s="18"/>
      <c r="N52" s="18"/>
      <c r="O52" s="18"/>
      <c r="P52" s="18"/>
      <c r="Q52" s="18"/>
      <c r="R52" s="18"/>
      <c r="S52" s="18"/>
      <c r="T52" s="18"/>
      <c r="U52" s="18"/>
      <c r="V52" s="18"/>
      <c r="W52" s="18"/>
      <c r="X52" s="18"/>
      <c r="Y52" s="4" t="s">
        <v>21</v>
      </c>
    </row>
    <row r="53" spans="3:26" ht="2.25" customHeight="1" x14ac:dyDescent="0.15"/>
    <row r="54" spans="3:26" ht="20.100000000000001" customHeight="1" x14ac:dyDescent="0.15"/>
    <row r="55" spans="3:26" ht="2.25" customHeight="1" x14ac:dyDescent="0.15"/>
    <row r="56" spans="3:26" ht="20.100000000000001" customHeight="1" x14ac:dyDescent="0.15">
      <c r="C56" s="1" t="s">
        <v>28</v>
      </c>
    </row>
    <row r="57" spans="3:26" ht="2.25" customHeight="1" x14ac:dyDescent="0.15"/>
    <row r="58" spans="3:26" ht="24.95" customHeight="1" x14ac:dyDescent="0.15">
      <c r="F58" s="14"/>
      <c r="G58" s="14"/>
      <c r="H58" s="14"/>
      <c r="I58" s="14"/>
      <c r="J58" s="14"/>
      <c r="K58" s="14"/>
      <c r="L58" s="14"/>
      <c r="M58" s="14"/>
      <c r="N58" s="14"/>
      <c r="O58" s="14"/>
      <c r="P58" s="14"/>
      <c r="Q58" s="14"/>
      <c r="R58" s="14"/>
      <c r="S58" s="14"/>
      <c r="T58" s="14"/>
      <c r="U58" s="14"/>
      <c r="V58" s="14"/>
      <c r="W58" s="14"/>
      <c r="X58" s="14"/>
    </row>
    <row r="59" spans="3:26" ht="2.25" customHeight="1" x14ac:dyDescent="0.15"/>
    <row r="60" spans="3:26" ht="24.95" customHeight="1" x14ac:dyDescent="0.15">
      <c r="F60" s="14"/>
      <c r="G60" s="14"/>
      <c r="H60" s="14"/>
      <c r="I60" s="14"/>
      <c r="J60" s="14"/>
      <c r="K60" s="14"/>
      <c r="L60" s="14"/>
      <c r="M60" s="14"/>
      <c r="N60" s="14"/>
      <c r="O60" s="14"/>
      <c r="P60" s="14"/>
      <c r="Q60" s="14"/>
      <c r="R60" s="14"/>
      <c r="S60" s="14"/>
      <c r="T60" s="14"/>
      <c r="U60" s="14"/>
      <c r="V60" s="14"/>
      <c r="W60" s="14"/>
      <c r="X60" s="14"/>
    </row>
    <row r="61" spans="3:26" ht="2.25" customHeight="1" x14ac:dyDescent="0.15"/>
    <row r="62" spans="3:26" ht="24.95" customHeight="1" x14ac:dyDescent="0.15">
      <c r="F62" s="14"/>
      <c r="G62" s="14"/>
      <c r="H62" s="14"/>
      <c r="I62" s="14"/>
      <c r="J62" s="14"/>
      <c r="K62" s="14"/>
      <c r="L62" s="14"/>
      <c r="M62" s="14"/>
      <c r="N62" s="14"/>
      <c r="O62" s="14"/>
      <c r="P62" s="14"/>
      <c r="Q62" s="14"/>
      <c r="R62" s="14"/>
      <c r="S62" s="14"/>
      <c r="T62" s="14"/>
      <c r="U62" s="14"/>
      <c r="V62" s="14"/>
      <c r="W62" s="14"/>
      <c r="X62" s="14"/>
    </row>
    <row r="63" spans="3:26" ht="2.25" customHeight="1" x14ac:dyDescent="0.15"/>
    <row r="64" spans="3:26" ht="20.100000000000001" customHeight="1" x14ac:dyDescent="0.15">
      <c r="C64" s="1" t="s">
        <v>10</v>
      </c>
      <c r="F64" s="25" t="s">
        <v>10</v>
      </c>
      <c r="G64" s="25"/>
      <c r="H64" s="25"/>
      <c r="I64" s="25"/>
      <c r="J64" s="25"/>
      <c r="K64" s="25"/>
      <c r="L64" s="25"/>
      <c r="M64" s="25"/>
      <c r="N64" s="25"/>
      <c r="O64" s="25"/>
      <c r="P64" s="25"/>
      <c r="Q64" s="25"/>
      <c r="R64" s="25"/>
      <c r="S64" s="25"/>
      <c r="T64" s="25"/>
      <c r="U64" s="25"/>
      <c r="V64" s="25"/>
      <c r="W64" s="25"/>
      <c r="X64" s="25"/>
      <c r="Z64" s="1" t="str">
        <f>IF(F64="","","㊞")</f>
        <v/>
      </c>
    </row>
    <row r="65" spans="3:26" ht="2.25" customHeight="1" x14ac:dyDescent="0.15"/>
    <row r="66" spans="3:26" ht="20.100000000000001" customHeight="1" x14ac:dyDescent="0.15">
      <c r="C66" s="1" t="s">
        <v>22</v>
      </c>
      <c r="F66" s="14" t="s">
        <v>10</v>
      </c>
      <c r="G66" s="14"/>
      <c r="H66" s="14"/>
      <c r="I66" s="14"/>
      <c r="J66" s="14"/>
      <c r="K66" s="14"/>
      <c r="L66" s="14"/>
      <c r="M66" s="14"/>
      <c r="N66" s="14"/>
      <c r="O66" s="14"/>
      <c r="P66" s="14"/>
      <c r="Q66" s="14"/>
      <c r="R66" s="14"/>
      <c r="S66" s="14"/>
      <c r="T66" s="14"/>
      <c r="U66" s="14"/>
      <c r="V66" s="14"/>
      <c r="W66" s="14"/>
      <c r="X66" s="14"/>
    </row>
    <row r="67" spans="3:26" ht="20.100000000000001" customHeight="1" x14ac:dyDescent="0.15">
      <c r="F67" s="17"/>
      <c r="G67" s="17"/>
      <c r="H67" s="17"/>
      <c r="I67" s="17"/>
      <c r="J67" s="17"/>
      <c r="K67" s="17"/>
      <c r="L67" s="17"/>
      <c r="M67" s="17"/>
      <c r="N67" s="17"/>
      <c r="O67" s="17"/>
      <c r="P67" s="17"/>
      <c r="Q67" s="17"/>
      <c r="R67" s="17"/>
      <c r="S67" s="17"/>
      <c r="T67" s="17"/>
      <c r="U67" s="17"/>
      <c r="V67" s="17"/>
      <c r="W67" s="17"/>
      <c r="X67" s="17"/>
    </row>
    <row r="68" spans="3:26" ht="20.100000000000001" customHeight="1" x14ac:dyDescent="0.15">
      <c r="C68" s="1" t="s">
        <v>10</v>
      </c>
      <c r="F68" s="17"/>
      <c r="G68" s="17"/>
      <c r="H68" s="17"/>
      <c r="I68" s="17"/>
      <c r="J68" s="17"/>
      <c r="K68" s="17"/>
      <c r="L68" s="17"/>
      <c r="M68" s="17"/>
      <c r="N68" s="17"/>
      <c r="O68" s="17"/>
      <c r="P68" s="17"/>
      <c r="Q68" s="17"/>
      <c r="R68" s="17"/>
      <c r="S68" s="17"/>
      <c r="T68" s="17"/>
      <c r="U68" s="17"/>
      <c r="V68" s="17"/>
      <c r="W68" s="17"/>
      <c r="X68" s="17"/>
    </row>
    <row r="69" spans="3:26" ht="2.25" customHeight="1" x14ac:dyDescent="0.15"/>
    <row r="70" spans="3:26" ht="20.100000000000001" customHeight="1" x14ac:dyDescent="0.15">
      <c r="C70" s="1" t="s">
        <v>10</v>
      </c>
      <c r="F70" s="25" t="s">
        <v>10</v>
      </c>
      <c r="G70" s="25"/>
      <c r="H70" s="25"/>
      <c r="I70" s="25"/>
      <c r="J70" s="25"/>
      <c r="K70" s="25"/>
      <c r="L70" s="25"/>
      <c r="M70" s="25"/>
      <c r="N70" s="25"/>
      <c r="O70" s="25"/>
      <c r="P70" s="25"/>
      <c r="Q70" s="25"/>
      <c r="R70" s="25"/>
      <c r="S70" s="25"/>
      <c r="T70" s="25"/>
      <c r="U70" s="25"/>
      <c r="V70" s="25"/>
      <c r="W70" s="25"/>
      <c r="X70" s="25"/>
      <c r="Z70" s="1" t="str">
        <f>IF(F70="","","㊞")</f>
        <v/>
      </c>
    </row>
    <row r="71" spans="3:26" ht="2.25" customHeight="1" x14ac:dyDescent="0.15"/>
    <row r="72" spans="3:26" x14ac:dyDescent="0.15">
      <c r="C72" s="1" t="s">
        <v>10</v>
      </c>
      <c r="F72" s="26" t="s">
        <v>10</v>
      </c>
      <c r="G72" s="26"/>
      <c r="H72" s="26"/>
      <c r="I72" s="26"/>
      <c r="J72" s="26"/>
      <c r="K72" s="26"/>
      <c r="L72" s="26"/>
      <c r="M72" s="26"/>
      <c r="N72" s="26"/>
      <c r="O72" s="26"/>
      <c r="P72" s="26"/>
      <c r="Q72" s="26"/>
      <c r="R72" s="26"/>
      <c r="S72" s="26"/>
      <c r="T72" s="26"/>
      <c r="U72" s="26"/>
      <c r="V72" s="26"/>
      <c r="W72" s="26"/>
      <c r="X72" s="26"/>
    </row>
    <row r="73" spans="3:26" ht="2.25" customHeight="1" x14ac:dyDescent="0.15"/>
    <row r="74" spans="3:26" x14ac:dyDescent="0.15">
      <c r="C74" s="1" t="s">
        <v>10</v>
      </c>
      <c r="F74" s="25" t="s">
        <v>10</v>
      </c>
      <c r="G74" s="25"/>
      <c r="H74" s="25"/>
      <c r="I74" s="25"/>
      <c r="J74" s="25"/>
      <c r="K74" s="25"/>
      <c r="L74" s="25"/>
      <c r="M74" s="25"/>
      <c r="N74" s="25"/>
      <c r="O74" s="25"/>
      <c r="P74" s="25"/>
      <c r="Q74" s="25"/>
      <c r="R74" s="25"/>
      <c r="S74" s="25"/>
      <c r="T74" s="25"/>
      <c r="U74" s="25"/>
      <c r="V74" s="25"/>
      <c r="W74" s="25"/>
      <c r="X74" s="25"/>
    </row>
    <row r="75" spans="3:26" ht="2.25" customHeight="1" x14ac:dyDescent="0.15"/>
    <row r="76" spans="3:26" ht="2.25" customHeight="1" x14ac:dyDescent="0.15"/>
    <row r="77" spans="3:26" x14ac:dyDescent="0.15">
      <c r="C77" s="1" t="s">
        <v>10</v>
      </c>
      <c r="F77" s="25" t="s">
        <v>10</v>
      </c>
      <c r="G77" s="25"/>
      <c r="H77" s="25"/>
      <c r="I77" s="25"/>
      <c r="J77" s="25"/>
      <c r="K77" s="25"/>
      <c r="L77" s="25"/>
      <c r="M77" s="25"/>
      <c r="N77" s="25"/>
      <c r="O77" s="25"/>
      <c r="P77" s="25"/>
      <c r="Q77" s="25"/>
      <c r="R77" s="25"/>
      <c r="S77" s="25"/>
      <c r="T77" s="25"/>
      <c r="U77" s="25"/>
      <c r="V77" s="25"/>
      <c r="W77" s="25"/>
      <c r="X77" s="25"/>
      <c r="Z77" s="1" t="str">
        <f>IF(F77="","","㊞")</f>
        <v/>
      </c>
    </row>
    <row r="78" spans="3:26" ht="2.25" customHeight="1" x14ac:dyDescent="0.15"/>
    <row r="79" spans="3:26" x14ac:dyDescent="0.15">
      <c r="C79" s="1" t="s">
        <v>10</v>
      </c>
      <c r="F79" s="26" t="s">
        <v>10</v>
      </c>
      <c r="G79" s="26"/>
      <c r="H79" s="26"/>
      <c r="I79" s="26"/>
      <c r="J79" s="26"/>
      <c r="K79" s="26"/>
      <c r="L79" s="26"/>
      <c r="M79" s="26"/>
      <c r="N79" s="26"/>
      <c r="O79" s="26"/>
      <c r="P79" s="26"/>
      <c r="Q79" s="26"/>
      <c r="R79" s="26"/>
      <c r="S79" s="26"/>
      <c r="T79" s="26"/>
      <c r="U79" s="26"/>
      <c r="V79" s="26"/>
      <c r="W79" s="26"/>
      <c r="X79" s="26"/>
    </row>
    <row r="80" spans="3:26" ht="2.25" customHeight="1" x14ac:dyDescent="0.15"/>
    <row r="81" spans="3:26" x14ac:dyDescent="0.15">
      <c r="C81" s="1" t="s">
        <v>10</v>
      </c>
      <c r="F81" s="25" t="s">
        <v>10</v>
      </c>
      <c r="G81" s="25"/>
      <c r="H81" s="25"/>
      <c r="I81" s="25"/>
      <c r="J81" s="25"/>
      <c r="K81" s="25"/>
      <c r="L81" s="25"/>
      <c r="M81" s="25"/>
      <c r="N81" s="25"/>
      <c r="O81" s="25"/>
      <c r="P81" s="25"/>
      <c r="Q81" s="25"/>
      <c r="R81" s="25"/>
      <c r="S81" s="25"/>
      <c r="T81" s="25"/>
      <c r="U81" s="25"/>
      <c r="V81" s="25"/>
      <c r="W81" s="25"/>
      <c r="X81" s="25"/>
    </row>
    <row r="82" spans="3:26" ht="2.25" customHeight="1" x14ac:dyDescent="0.15"/>
    <row r="83" spans="3:26" ht="2.25" customHeight="1" x14ac:dyDescent="0.15"/>
    <row r="84" spans="3:26" x14ac:dyDescent="0.15">
      <c r="C84" s="1" t="s">
        <v>10</v>
      </c>
      <c r="F84" s="25" t="s">
        <v>10</v>
      </c>
      <c r="G84" s="25"/>
      <c r="H84" s="25"/>
      <c r="I84" s="25"/>
      <c r="J84" s="25"/>
      <c r="K84" s="25"/>
      <c r="L84" s="25"/>
      <c r="M84" s="25"/>
      <c r="N84" s="25"/>
      <c r="O84" s="25"/>
      <c r="P84" s="25"/>
      <c r="Q84" s="25"/>
      <c r="R84" s="25"/>
      <c r="S84" s="25"/>
      <c r="T84" s="25"/>
      <c r="U84" s="25"/>
      <c r="V84" s="25"/>
      <c r="W84" s="25"/>
      <c r="X84" s="25"/>
      <c r="Z84" s="1" t="str">
        <f>IF(F84="","","㊞")</f>
        <v/>
      </c>
    </row>
    <row r="85" spans="3:26" ht="2.25" customHeight="1" x14ac:dyDescent="0.15"/>
    <row r="86" spans="3:26" x14ac:dyDescent="0.15">
      <c r="C86" s="1" t="s">
        <v>10</v>
      </c>
      <c r="F86" s="26" t="s">
        <v>10</v>
      </c>
      <c r="G86" s="26"/>
      <c r="H86" s="26"/>
      <c r="I86" s="26"/>
      <c r="J86" s="26"/>
      <c r="K86" s="26"/>
      <c r="L86" s="26"/>
      <c r="M86" s="26"/>
      <c r="N86" s="26"/>
      <c r="O86" s="26"/>
      <c r="P86" s="26"/>
      <c r="Q86" s="26"/>
      <c r="R86" s="26"/>
      <c r="S86" s="26"/>
      <c r="T86" s="26"/>
      <c r="U86" s="26"/>
      <c r="V86" s="26"/>
      <c r="W86" s="26"/>
      <c r="X86" s="26"/>
    </row>
    <row r="87" spans="3:26" ht="2.25" customHeight="1" x14ac:dyDescent="0.15"/>
    <row r="88" spans="3:26" x14ac:dyDescent="0.15">
      <c r="C88" s="1" t="s">
        <v>10</v>
      </c>
      <c r="F88" s="25" t="s">
        <v>10</v>
      </c>
      <c r="G88" s="25"/>
      <c r="H88" s="25"/>
      <c r="I88" s="25"/>
      <c r="J88" s="25"/>
      <c r="K88" s="25"/>
      <c r="L88" s="25"/>
      <c r="M88" s="25"/>
      <c r="N88" s="25"/>
      <c r="O88" s="25"/>
      <c r="P88" s="25"/>
      <c r="Q88" s="25"/>
      <c r="R88" s="25"/>
      <c r="S88" s="25"/>
      <c r="T88" s="25"/>
      <c r="U88" s="25"/>
      <c r="V88" s="25"/>
      <c r="W88" s="25"/>
      <c r="X88" s="25"/>
    </row>
    <row r="89" spans="3:26" ht="2.25" customHeight="1" x14ac:dyDescent="0.15"/>
    <row r="91" spans="3:26" ht="2.25" customHeight="1" x14ac:dyDescent="0.15"/>
    <row r="93" spans="3:26" ht="2.25" customHeight="1" x14ac:dyDescent="0.15"/>
    <row r="95" spans="3:26" ht="2.25" customHeight="1" x14ac:dyDescent="0.15"/>
    <row r="97" ht="2.25" customHeight="1" x14ac:dyDescent="0.15"/>
    <row r="99" ht="2.25" customHeight="1" x14ac:dyDescent="0.15"/>
    <row r="101" ht="2.25" customHeight="1" x14ac:dyDescent="0.15"/>
    <row r="103" ht="2.25" customHeight="1" x14ac:dyDescent="0.15"/>
    <row r="105" ht="2.25" customHeight="1" x14ac:dyDescent="0.15"/>
    <row r="107" ht="2.25" customHeight="1" x14ac:dyDescent="0.15"/>
    <row r="109" ht="2.25" customHeight="1" x14ac:dyDescent="0.15"/>
    <row r="111" ht="2.25" customHeight="1" x14ac:dyDescent="0.15"/>
    <row r="113" ht="2.25" customHeight="1" x14ac:dyDescent="0.15"/>
    <row r="115" ht="2.25" customHeight="1" x14ac:dyDescent="0.15"/>
    <row r="117" ht="2.25" customHeight="1" x14ac:dyDescent="0.15"/>
    <row r="119" ht="2.25" customHeight="1" x14ac:dyDescent="0.15"/>
    <row r="121" ht="2.25" customHeight="1" x14ac:dyDescent="0.15"/>
  </sheetData>
  <sheetProtection selectLockedCells="1"/>
  <mergeCells count="25">
    <mergeCell ref="F84:X84"/>
    <mergeCell ref="F86:X86"/>
    <mergeCell ref="F88:X88"/>
    <mergeCell ref="F64:X64"/>
    <mergeCell ref="F70:X70"/>
    <mergeCell ref="F72:X72"/>
    <mergeCell ref="F74:X74"/>
    <mergeCell ref="F77:X77"/>
    <mergeCell ref="F79:X79"/>
    <mergeCell ref="F81:X81"/>
    <mergeCell ref="F66:X68"/>
    <mergeCell ref="R3:Z3"/>
    <mergeCell ref="A1:Z1"/>
    <mergeCell ref="A5:J5"/>
    <mergeCell ref="F11:X11"/>
    <mergeCell ref="F33:X33"/>
    <mergeCell ref="F25:X25"/>
    <mergeCell ref="F27:X27"/>
    <mergeCell ref="F29:X29"/>
    <mergeCell ref="F31:X31"/>
    <mergeCell ref="F62:X62"/>
    <mergeCell ref="F60:X60"/>
    <mergeCell ref="F58:X58"/>
    <mergeCell ref="C19:Z21"/>
    <mergeCell ref="K52:X52"/>
  </mergeCells>
  <phoneticPr fontId="3"/>
  <dataValidations xWindow="380" yWindow="342" count="2">
    <dataValidation allowBlank="1" showInputMessage="1" showErrorMessage="1" prompt="確認申請書の代理者以外の場合は、直接入力してください。" sqref="WVN983040:WWF983040 JB11:JT11 SX11:TP11 ACT11:ADL11 AMP11:ANH11 AWL11:AXD11 BGH11:BGZ11 BQD11:BQV11 BZZ11:CAR11 CJV11:CKN11 CTR11:CUJ11 DDN11:DEF11 DNJ11:DOB11 DXF11:DXX11 EHB11:EHT11 EQX11:ERP11 FAT11:FBL11 FKP11:FLH11 FUL11:FVD11 GEH11:GEZ11 GOD11:GOV11 GXZ11:GYR11 HHV11:HIN11 HRR11:HSJ11 IBN11:ICF11 ILJ11:IMB11 IVF11:IVX11 JFB11:JFT11 JOX11:JPP11 JYT11:JZL11 KIP11:KJH11 KSL11:KTD11 LCH11:LCZ11 LMD11:LMV11 LVZ11:LWR11 MFV11:MGN11 MPR11:MQJ11 MZN11:NAF11 NJJ11:NKB11 NTF11:NTX11 ODB11:ODT11 OMX11:ONP11 OWT11:OXL11 PGP11:PHH11 PQL11:PRD11 QAH11:QAZ11 QKD11:QKV11 QTZ11:QUR11 RDV11:REN11 RNR11:ROJ11 RXN11:RYF11 SHJ11:SIB11 SRF11:SRX11 TBB11:TBT11 TKX11:TLP11 TUT11:TVL11 UEP11:UFH11 UOL11:UPD11 UYH11:UYZ11 VID11:VIV11 VRZ11:VSR11 WBV11:WCN11 WLR11:WMJ11 WVN11:WWF11 F65536:X65536 JB65536:JT65536 SX65536:TP65536 ACT65536:ADL65536 AMP65536:ANH65536 AWL65536:AXD65536 BGH65536:BGZ65536 BQD65536:BQV65536 BZZ65536:CAR65536 CJV65536:CKN65536 CTR65536:CUJ65536 DDN65536:DEF65536 DNJ65536:DOB65536 DXF65536:DXX65536 EHB65536:EHT65536 EQX65536:ERP65536 FAT65536:FBL65536 FKP65536:FLH65536 FUL65536:FVD65536 GEH65536:GEZ65536 GOD65536:GOV65536 GXZ65536:GYR65536 HHV65536:HIN65536 HRR65536:HSJ65536 IBN65536:ICF65536 ILJ65536:IMB65536 IVF65536:IVX65536 JFB65536:JFT65536 JOX65536:JPP65536 JYT65536:JZL65536 KIP65536:KJH65536 KSL65536:KTD65536 LCH65536:LCZ65536 LMD65536:LMV65536 LVZ65536:LWR65536 MFV65536:MGN65536 MPR65536:MQJ65536 MZN65536:NAF65536 NJJ65536:NKB65536 NTF65536:NTX65536 ODB65536:ODT65536 OMX65536:ONP65536 OWT65536:OXL65536 PGP65536:PHH65536 PQL65536:PRD65536 QAH65536:QAZ65536 QKD65536:QKV65536 QTZ65536:QUR65536 RDV65536:REN65536 RNR65536:ROJ65536 RXN65536:RYF65536 SHJ65536:SIB65536 SRF65536:SRX65536 TBB65536:TBT65536 TKX65536:TLP65536 TUT65536:TVL65536 UEP65536:UFH65536 UOL65536:UPD65536 UYH65536:UYZ65536 VID65536:VIV65536 VRZ65536:VSR65536 WBV65536:WCN65536 WLR65536:WMJ65536 WVN65536:WWF65536 F131072:X131072 JB131072:JT131072 SX131072:TP131072 ACT131072:ADL131072 AMP131072:ANH131072 AWL131072:AXD131072 BGH131072:BGZ131072 BQD131072:BQV131072 BZZ131072:CAR131072 CJV131072:CKN131072 CTR131072:CUJ131072 DDN131072:DEF131072 DNJ131072:DOB131072 DXF131072:DXX131072 EHB131072:EHT131072 EQX131072:ERP131072 FAT131072:FBL131072 FKP131072:FLH131072 FUL131072:FVD131072 GEH131072:GEZ131072 GOD131072:GOV131072 GXZ131072:GYR131072 HHV131072:HIN131072 HRR131072:HSJ131072 IBN131072:ICF131072 ILJ131072:IMB131072 IVF131072:IVX131072 JFB131072:JFT131072 JOX131072:JPP131072 JYT131072:JZL131072 KIP131072:KJH131072 KSL131072:KTD131072 LCH131072:LCZ131072 LMD131072:LMV131072 LVZ131072:LWR131072 MFV131072:MGN131072 MPR131072:MQJ131072 MZN131072:NAF131072 NJJ131072:NKB131072 NTF131072:NTX131072 ODB131072:ODT131072 OMX131072:ONP131072 OWT131072:OXL131072 PGP131072:PHH131072 PQL131072:PRD131072 QAH131072:QAZ131072 QKD131072:QKV131072 QTZ131072:QUR131072 RDV131072:REN131072 RNR131072:ROJ131072 RXN131072:RYF131072 SHJ131072:SIB131072 SRF131072:SRX131072 TBB131072:TBT131072 TKX131072:TLP131072 TUT131072:TVL131072 UEP131072:UFH131072 UOL131072:UPD131072 UYH131072:UYZ131072 VID131072:VIV131072 VRZ131072:VSR131072 WBV131072:WCN131072 WLR131072:WMJ131072 WVN131072:WWF131072 F196608:X196608 JB196608:JT196608 SX196608:TP196608 ACT196608:ADL196608 AMP196608:ANH196608 AWL196608:AXD196608 BGH196608:BGZ196608 BQD196608:BQV196608 BZZ196608:CAR196608 CJV196608:CKN196608 CTR196608:CUJ196608 DDN196608:DEF196608 DNJ196608:DOB196608 DXF196608:DXX196608 EHB196608:EHT196608 EQX196608:ERP196608 FAT196608:FBL196608 FKP196608:FLH196608 FUL196608:FVD196608 GEH196608:GEZ196608 GOD196608:GOV196608 GXZ196608:GYR196608 HHV196608:HIN196608 HRR196608:HSJ196608 IBN196608:ICF196608 ILJ196608:IMB196608 IVF196608:IVX196608 JFB196608:JFT196608 JOX196608:JPP196608 JYT196608:JZL196608 KIP196608:KJH196608 KSL196608:KTD196608 LCH196608:LCZ196608 LMD196608:LMV196608 LVZ196608:LWR196608 MFV196608:MGN196608 MPR196608:MQJ196608 MZN196608:NAF196608 NJJ196608:NKB196608 NTF196608:NTX196608 ODB196608:ODT196608 OMX196608:ONP196608 OWT196608:OXL196608 PGP196608:PHH196608 PQL196608:PRD196608 QAH196608:QAZ196608 QKD196608:QKV196608 QTZ196608:QUR196608 RDV196608:REN196608 RNR196608:ROJ196608 RXN196608:RYF196608 SHJ196608:SIB196608 SRF196608:SRX196608 TBB196608:TBT196608 TKX196608:TLP196608 TUT196608:TVL196608 UEP196608:UFH196608 UOL196608:UPD196608 UYH196608:UYZ196608 VID196608:VIV196608 VRZ196608:VSR196608 WBV196608:WCN196608 WLR196608:WMJ196608 WVN196608:WWF196608 F262144:X262144 JB262144:JT262144 SX262144:TP262144 ACT262144:ADL262144 AMP262144:ANH262144 AWL262144:AXD262144 BGH262144:BGZ262144 BQD262144:BQV262144 BZZ262144:CAR262144 CJV262144:CKN262144 CTR262144:CUJ262144 DDN262144:DEF262144 DNJ262144:DOB262144 DXF262144:DXX262144 EHB262144:EHT262144 EQX262144:ERP262144 FAT262144:FBL262144 FKP262144:FLH262144 FUL262144:FVD262144 GEH262144:GEZ262144 GOD262144:GOV262144 GXZ262144:GYR262144 HHV262144:HIN262144 HRR262144:HSJ262144 IBN262144:ICF262144 ILJ262144:IMB262144 IVF262144:IVX262144 JFB262144:JFT262144 JOX262144:JPP262144 JYT262144:JZL262144 KIP262144:KJH262144 KSL262144:KTD262144 LCH262144:LCZ262144 LMD262144:LMV262144 LVZ262144:LWR262144 MFV262144:MGN262144 MPR262144:MQJ262144 MZN262144:NAF262144 NJJ262144:NKB262144 NTF262144:NTX262144 ODB262144:ODT262144 OMX262144:ONP262144 OWT262144:OXL262144 PGP262144:PHH262144 PQL262144:PRD262144 QAH262144:QAZ262144 QKD262144:QKV262144 QTZ262144:QUR262144 RDV262144:REN262144 RNR262144:ROJ262144 RXN262144:RYF262144 SHJ262144:SIB262144 SRF262144:SRX262144 TBB262144:TBT262144 TKX262144:TLP262144 TUT262144:TVL262144 UEP262144:UFH262144 UOL262144:UPD262144 UYH262144:UYZ262144 VID262144:VIV262144 VRZ262144:VSR262144 WBV262144:WCN262144 WLR262144:WMJ262144 WVN262144:WWF262144 F327680:X327680 JB327680:JT327680 SX327680:TP327680 ACT327680:ADL327680 AMP327680:ANH327680 AWL327680:AXD327680 BGH327680:BGZ327680 BQD327680:BQV327680 BZZ327680:CAR327680 CJV327680:CKN327680 CTR327680:CUJ327680 DDN327680:DEF327680 DNJ327680:DOB327680 DXF327680:DXX327680 EHB327680:EHT327680 EQX327680:ERP327680 FAT327680:FBL327680 FKP327680:FLH327680 FUL327680:FVD327680 GEH327680:GEZ327680 GOD327680:GOV327680 GXZ327680:GYR327680 HHV327680:HIN327680 HRR327680:HSJ327680 IBN327680:ICF327680 ILJ327680:IMB327680 IVF327680:IVX327680 JFB327680:JFT327680 JOX327680:JPP327680 JYT327680:JZL327680 KIP327680:KJH327680 KSL327680:KTD327680 LCH327680:LCZ327680 LMD327680:LMV327680 LVZ327680:LWR327680 MFV327680:MGN327680 MPR327680:MQJ327680 MZN327680:NAF327680 NJJ327680:NKB327680 NTF327680:NTX327680 ODB327680:ODT327680 OMX327680:ONP327680 OWT327680:OXL327680 PGP327680:PHH327680 PQL327680:PRD327680 QAH327680:QAZ327680 QKD327680:QKV327680 QTZ327680:QUR327680 RDV327680:REN327680 RNR327680:ROJ327680 RXN327680:RYF327680 SHJ327680:SIB327680 SRF327680:SRX327680 TBB327680:TBT327680 TKX327680:TLP327680 TUT327680:TVL327680 UEP327680:UFH327680 UOL327680:UPD327680 UYH327680:UYZ327680 VID327680:VIV327680 VRZ327680:VSR327680 WBV327680:WCN327680 WLR327680:WMJ327680 WVN327680:WWF327680 F393216:X393216 JB393216:JT393216 SX393216:TP393216 ACT393216:ADL393216 AMP393216:ANH393216 AWL393216:AXD393216 BGH393216:BGZ393216 BQD393216:BQV393216 BZZ393216:CAR393216 CJV393216:CKN393216 CTR393216:CUJ393216 DDN393216:DEF393216 DNJ393216:DOB393216 DXF393216:DXX393216 EHB393216:EHT393216 EQX393216:ERP393216 FAT393216:FBL393216 FKP393216:FLH393216 FUL393216:FVD393216 GEH393216:GEZ393216 GOD393216:GOV393216 GXZ393216:GYR393216 HHV393216:HIN393216 HRR393216:HSJ393216 IBN393216:ICF393216 ILJ393216:IMB393216 IVF393216:IVX393216 JFB393216:JFT393216 JOX393216:JPP393216 JYT393216:JZL393216 KIP393216:KJH393216 KSL393216:KTD393216 LCH393216:LCZ393216 LMD393216:LMV393216 LVZ393216:LWR393216 MFV393216:MGN393216 MPR393216:MQJ393216 MZN393216:NAF393216 NJJ393216:NKB393216 NTF393216:NTX393216 ODB393216:ODT393216 OMX393216:ONP393216 OWT393216:OXL393216 PGP393216:PHH393216 PQL393216:PRD393216 QAH393216:QAZ393216 QKD393216:QKV393216 QTZ393216:QUR393216 RDV393216:REN393216 RNR393216:ROJ393216 RXN393216:RYF393216 SHJ393216:SIB393216 SRF393216:SRX393216 TBB393216:TBT393216 TKX393216:TLP393216 TUT393216:TVL393216 UEP393216:UFH393216 UOL393216:UPD393216 UYH393216:UYZ393216 VID393216:VIV393216 VRZ393216:VSR393216 WBV393216:WCN393216 WLR393216:WMJ393216 WVN393216:WWF393216 F458752:X458752 JB458752:JT458752 SX458752:TP458752 ACT458752:ADL458752 AMP458752:ANH458752 AWL458752:AXD458752 BGH458752:BGZ458752 BQD458752:BQV458752 BZZ458752:CAR458752 CJV458752:CKN458752 CTR458752:CUJ458752 DDN458752:DEF458752 DNJ458752:DOB458752 DXF458752:DXX458752 EHB458752:EHT458752 EQX458752:ERP458752 FAT458752:FBL458752 FKP458752:FLH458752 FUL458752:FVD458752 GEH458752:GEZ458752 GOD458752:GOV458752 GXZ458752:GYR458752 HHV458752:HIN458752 HRR458752:HSJ458752 IBN458752:ICF458752 ILJ458752:IMB458752 IVF458752:IVX458752 JFB458752:JFT458752 JOX458752:JPP458752 JYT458752:JZL458752 KIP458752:KJH458752 KSL458752:KTD458752 LCH458752:LCZ458752 LMD458752:LMV458752 LVZ458752:LWR458752 MFV458752:MGN458752 MPR458752:MQJ458752 MZN458752:NAF458752 NJJ458752:NKB458752 NTF458752:NTX458752 ODB458752:ODT458752 OMX458752:ONP458752 OWT458752:OXL458752 PGP458752:PHH458752 PQL458752:PRD458752 QAH458752:QAZ458752 QKD458752:QKV458752 QTZ458752:QUR458752 RDV458752:REN458752 RNR458752:ROJ458752 RXN458752:RYF458752 SHJ458752:SIB458752 SRF458752:SRX458752 TBB458752:TBT458752 TKX458752:TLP458752 TUT458752:TVL458752 UEP458752:UFH458752 UOL458752:UPD458752 UYH458752:UYZ458752 VID458752:VIV458752 VRZ458752:VSR458752 WBV458752:WCN458752 WLR458752:WMJ458752 WVN458752:WWF458752 F524288:X524288 JB524288:JT524288 SX524288:TP524288 ACT524288:ADL524288 AMP524288:ANH524288 AWL524288:AXD524288 BGH524288:BGZ524288 BQD524288:BQV524288 BZZ524288:CAR524288 CJV524288:CKN524288 CTR524288:CUJ524288 DDN524288:DEF524288 DNJ524288:DOB524288 DXF524288:DXX524288 EHB524288:EHT524288 EQX524288:ERP524288 FAT524288:FBL524288 FKP524288:FLH524288 FUL524288:FVD524288 GEH524288:GEZ524288 GOD524288:GOV524288 GXZ524288:GYR524288 HHV524288:HIN524288 HRR524288:HSJ524288 IBN524288:ICF524288 ILJ524288:IMB524288 IVF524288:IVX524288 JFB524288:JFT524288 JOX524288:JPP524288 JYT524288:JZL524288 KIP524288:KJH524288 KSL524288:KTD524288 LCH524288:LCZ524288 LMD524288:LMV524288 LVZ524288:LWR524288 MFV524288:MGN524288 MPR524288:MQJ524288 MZN524288:NAF524288 NJJ524288:NKB524288 NTF524288:NTX524288 ODB524288:ODT524288 OMX524288:ONP524288 OWT524288:OXL524288 PGP524288:PHH524288 PQL524288:PRD524288 QAH524288:QAZ524288 QKD524288:QKV524288 QTZ524288:QUR524288 RDV524288:REN524288 RNR524288:ROJ524288 RXN524288:RYF524288 SHJ524288:SIB524288 SRF524288:SRX524288 TBB524288:TBT524288 TKX524288:TLP524288 TUT524288:TVL524288 UEP524288:UFH524288 UOL524288:UPD524288 UYH524288:UYZ524288 VID524288:VIV524288 VRZ524288:VSR524288 WBV524288:WCN524288 WLR524288:WMJ524288 WVN524288:WWF524288 F589824:X589824 JB589824:JT589824 SX589824:TP589824 ACT589824:ADL589824 AMP589824:ANH589824 AWL589824:AXD589824 BGH589824:BGZ589824 BQD589824:BQV589824 BZZ589824:CAR589824 CJV589824:CKN589824 CTR589824:CUJ589824 DDN589824:DEF589824 DNJ589824:DOB589824 DXF589824:DXX589824 EHB589824:EHT589824 EQX589824:ERP589824 FAT589824:FBL589824 FKP589824:FLH589824 FUL589824:FVD589824 GEH589824:GEZ589824 GOD589824:GOV589824 GXZ589824:GYR589824 HHV589824:HIN589824 HRR589824:HSJ589824 IBN589824:ICF589824 ILJ589824:IMB589824 IVF589824:IVX589824 JFB589824:JFT589824 JOX589824:JPP589824 JYT589824:JZL589824 KIP589824:KJH589824 KSL589824:KTD589824 LCH589824:LCZ589824 LMD589824:LMV589824 LVZ589824:LWR589824 MFV589824:MGN589824 MPR589824:MQJ589824 MZN589824:NAF589824 NJJ589824:NKB589824 NTF589824:NTX589824 ODB589824:ODT589824 OMX589824:ONP589824 OWT589824:OXL589824 PGP589824:PHH589824 PQL589824:PRD589824 QAH589824:QAZ589824 QKD589824:QKV589824 QTZ589824:QUR589824 RDV589824:REN589824 RNR589824:ROJ589824 RXN589824:RYF589824 SHJ589824:SIB589824 SRF589824:SRX589824 TBB589824:TBT589824 TKX589824:TLP589824 TUT589824:TVL589824 UEP589824:UFH589824 UOL589824:UPD589824 UYH589824:UYZ589824 VID589824:VIV589824 VRZ589824:VSR589824 WBV589824:WCN589824 WLR589824:WMJ589824 WVN589824:WWF589824 F655360:X655360 JB655360:JT655360 SX655360:TP655360 ACT655360:ADL655360 AMP655360:ANH655360 AWL655360:AXD655360 BGH655360:BGZ655360 BQD655360:BQV655360 BZZ655360:CAR655360 CJV655360:CKN655360 CTR655360:CUJ655360 DDN655360:DEF655360 DNJ655360:DOB655360 DXF655360:DXX655360 EHB655360:EHT655360 EQX655360:ERP655360 FAT655360:FBL655360 FKP655360:FLH655360 FUL655360:FVD655360 GEH655360:GEZ655360 GOD655360:GOV655360 GXZ655360:GYR655360 HHV655360:HIN655360 HRR655360:HSJ655360 IBN655360:ICF655360 ILJ655360:IMB655360 IVF655360:IVX655360 JFB655360:JFT655360 JOX655360:JPP655360 JYT655360:JZL655360 KIP655360:KJH655360 KSL655360:KTD655360 LCH655360:LCZ655360 LMD655360:LMV655360 LVZ655360:LWR655360 MFV655360:MGN655360 MPR655360:MQJ655360 MZN655360:NAF655360 NJJ655360:NKB655360 NTF655360:NTX655360 ODB655360:ODT655360 OMX655360:ONP655360 OWT655360:OXL655360 PGP655360:PHH655360 PQL655360:PRD655360 QAH655360:QAZ655360 QKD655360:QKV655360 QTZ655360:QUR655360 RDV655360:REN655360 RNR655360:ROJ655360 RXN655360:RYF655360 SHJ655360:SIB655360 SRF655360:SRX655360 TBB655360:TBT655360 TKX655360:TLP655360 TUT655360:TVL655360 UEP655360:UFH655360 UOL655360:UPD655360 UYH655360:UYZ655360 VID655360:VIV655360 VRZ655360:VSR655360 WBV655360:WCN655360 WLR655360:WMJ655360 WVN655360:WWF655360 F720896:X720896 JB720896:JT720896 SX720896:TP720896 ACT720896:ADL720896 AMP720896:ANH720896 AWL720896:AXD720896 BGH720896:BGZ720896 BQD720896:BQV720896 BZZ720896:CAR720896 CJV720896:CKN720896 CTR720896:CUJ720896 DDN720896:DEF720896 DNJ720896:DOB720896 DXF720896:DXX720896 EHB720896:EHT720896 EQX720896:ERP720896 FAT720896:FBL720896 FKP720896:FLH720896 FUL720896:FVD720896 GEH720896:GEZ720896 GOD720896:GOV720896 GXZ720896:GYR720896 HHV720896:HIN720896 HRR720896:HSJ720896 IBN720896:ICF720896 ILJ720896:IMB720896 IVF720896:IVX720896 JFB720896:JFT720896 JOX720896:JPP720896 JYT720896:JZL720896 KIP720896:KJH720896 KSL720896:KTD720896 LCH720896:LCZ720896 LMD720896:LMV720896 LVZ720896:LWR720896 MFV720896:MGN720896 MPR720896:MQJ720896 MZN720896:NAF720896 NJJ720896:NKB720896 NTF720896:NTX720896 ODB720896:ODT720896 OMX720896:ONP720896 OWT720896:OXL720896 PGP720896:PHH720896 PQL720896:PRD720896 QAH720896:QAZ720896 QKD720896:QKV720896 QTZ720896:QUR720896 RDV720896:REN720896 RNR720896:ROJ720896 RXN720896:RYF720896 SHJ720896:SIB720896 SRF720896:SRX720896 TBB720896:TBT720896 TKX720896:TLP720896 TUT720896:TVL720896 UEP720896:UFH720896 UOL720896:UPD720896 UYH720896:UYZ720896 VID720896:VIV720896 VRZ720896:VSR720896 WBV720896:WCN720896 WLR720896:WMJ720896 WVN720896:WWF720896 F786432:X786432 JB786432:JT786432 SX786432:TP786432 ACT786432:ADL786432 AMP786432:ANH786432 AWL786432:AXD786432 BGH786432:BGZ786432 BQD786432:BQV786432 BZZ786432:CAR786432 CJV786432:CKN786432 CTR786432:CUJ786432 DDN786432:DEF786432 DNJ786432:DOB786432 DXF786432:DXX786432 EHB786432:EHT786432 EQX786432:ERP786432 FAT786432:FBL786432 FKP786432:FLH786432 FUL786432:FVD786432 GEH786432:GEZ786432 GOD786432:GOV786432 GXZ786432:GYR786432 HHV786432:HIN786432 HRR786432:HSJ786432 IBN786432:ICF786432 ILJ786432:IMB786432 IVF786432:IVX786432 JFB786432:JFT786432 JOX786432:JPP786432 JYT786432:JZL786432 KIP786432:KJH786432 KSL786432:KTD786432 LCH786432:LCZ786432 LMD786432:LMV786432 LVZ786432:LWR786432 MFV786432:MGN786432 MPR786432:MQJ786432 MZN786432:NAF786432 NJJ786432:NKB786432 NTF786432:NTX786432 ODB786432:ODT786432 OMX786432:ONP786432 OWT786432:OXL786432 PGP786432:PHH786432 PQL786432:PRD786432 QAH786432:QAZ786432 QKD786432:QKV786432 QTZ786432:QUR786432 RDV786432:REN786432 RNR786432:ROJ786432 RXN786432:RYF786432 SHJ786432:SIB786432 SRF786432:SRX786432 TBB786432:TBT786432 TKX786432:TLP786432 TUT786432:TVL786432 UEP786432:UFH786432 UOL786432:UPD786432 UYH786432:UYZ786432 VID786432:VIV786432 VRZ786432:VSR786432 WBV786432:WCN786432 WLR786432:WMJ786432 WVN786432:WWF786432 F851968:X851968 JB851968:JT851968 SX851968:TP851968 ACT851968:ADL851968 AMP851968:ANH851968 AWL851968:AXD851968 BGH851968:BGZ851968 BQD851968:BQV851968 BZZ851968:CAR851968 CJV851968:CKN851968 CTR851968:CUJ851968 DDN851968:DEF851968 DNJ851968:DOB851968 DXF851968:DXX851968 EHB851968:EHT851968 EQX851968:ERP851968 FAT851968:FBL851968 FKP851968:FLH851968 FUL851968:FVD851968 GEH851968:GEZ851968 GOD851968:GOV851968 GXZ851968:GYR851968 HHV851968:HIN851968 HRR851968:HSJ851968 IBN851968:ICF851968 ILJ851968:IMB851968 IVF851968:IVX851968 JFB851968:JFT851968 JOX851968:JPP851968 JYT851968:JZL851968 KIP851968:KJH851968 KSL851968:KTD851968 LCH851968:LCZ851968 LMD851968:LMV851968 LVZ851968:LWR851968 MFV851968:MGN851968 MPR851968:MQJ851968 MZN851968:NAF851968 NJJ851968:NKB851968 NTF851968:NTX851968 ODB851968:ODT851968 OMX851968:ONP851968 OWT851968:OXL851968 PGP851968:PHH851968 PQL851968:PRD851968 QAH851968:QAZ851968 QKD851968:QKV851968 QTZ851968:QUR851968 RDV851968:REN851968 RNR851968:ROJ851968 RXN851968:RYF851968 SHJ851968:SIB851968 SRF851968:SRX851968 TBB851968:TBT851968 TKX851968:TLP851968 TUT851968:TVL851968 UEP851968:UFH851968 UOL851968:UPD851968 UYH851968:UYZ851968 VID851968:VIV851968 VRZ851968:VSR851968 WBV851968:WCN851968 WLR851968:WMJ851968 WVN851968:WWF851968 F917504:X917504 JB917504:JT917504 SX917504:TP917504 ACT917504:ADL917504 AMP917504:ANH917504 AWL917504:AXD917504 BGH917504:BGZ917504 BQD917504:BQV917504 BZZ917504:CAR917504 CJV917504:CKN917504 CTR917504:CUJ917504 DDN917504:DEF917504 DNJ917504:DOB917504 DXF917504:DXX917504 EHB917504:EHT917504 EQX917504:ERP917504 FAT917504:FBL917504 FKP917504:FLH917504 FUL917504:FVD917504 GEH917504:GEZ917504 GOD917504:GOV917504 GXZ917504:GYR917504 HHV917504:HIN917504 HRR917504:HSJ917504 IBN917504:ICF917504 ILJ917504:IMB917504 IVF917504:IVX917504 JFB917504:JFT917504 JOX917504:JPP917504 JYT917504:JZL917504 KIP917504:KJH917504 KSL917504:KTD917504 LCH917504:LCZ917504 LMD917504:LMV917504 LVZ917504:LWR917504 MFV917504:MGN917504 MPR917504:MQJ917504 MZN917504:NAF917504 NJJ917504:NKB917504 NTF917504:NTX917504 ODB917504:ODT917504 OMX917504:ONP917504 OWT917504:OXL917504 PGP917504:PHH917504 PQL917504:PRD917504 QAH917504:QAZ917504 QKD917504:QKV917504 QTZ917504:QUR917504 RDV917504:REN917504 RNR917504:ROJ917504 RXN917504:RYF917504 SHJ917504:SIB917504 SRF917504:SRX917504 TBB917504:TBT917504 TKX917504:TLP917504 TUT917504:TVL917504 UEP917504:UFH917504 UOL917504:UPD917504 UYH917504:UYZ917504 VID917504:VIV917504 VRZ917504:VSR917504 WBV917504:WCN917504 WLR917504:WMJ917504 WVN917504:WWF917504 F983040:X983040 JB983040:JT983040 SX983040:TP983040 ACT983040:ADL983040 AMP983040:ANH983040 AWL983040:AXD983040 BGH983040:BGZ983040 BQD983040:BQV983040 BZZ983040:CAR983040 CJV983040:CKN983040 CTR983040:CUJ983040 DDN983040:DEF983040 DNJ983040:DOB983040 DXF983040:DXX983040 EHB983040:EHT983040 EQX983040:ERP983040 FAT983040:FBL983040 FKP983040:FLH983040 FUL983040:FVD983040 GEH983040:GEZ983040 GOD983040:GOV983040 GXZ983040:GYR983040 HHV983040:HIN983040 HRR983040:HSJ983040 IBN983040:ICF983040 ILJ983040:IMB983040 IVF983040:IVX983040 JFB983040:JFT983040 JOX983040:JPP983040 JYT983040:JZL983040 KIP983040:KJH983040 KSL983040:KTD983040 LCH983040:LCZ983040 LMD983040:LMV983040 LVZ983040:LWR983040 MFV983040:MGN983040 MPR983040:MQJ983040 MZN983040:NAF983040 NJJ983040:NKB983040 NTF983040:NTX983040 ODB983040:ODT983040 OMX983040:ONP983040 OWT983040:OXL983040 PGP983040:PHH983040 PQL983040:PRD983040 QAH983040:QAZ983040 QKD983040:QKV983040 QTZ983040:QUR983040 RDV983040:REN983040 RNR983040:ROJ983040 RXN983040:RYF983040 SHJ983040:SIB983040 SRF983040:SRX983040 TBB983040:TBT983040 TKX983040:TLP983040 TUT983040:TVL983040 UEP983040:UFH983040 UOL983040:UPD983040 UYH983040:UYZ983040 VID983040:VIV983040 VRZ983040:VSR983040 WBV983040:WCN983040 WLR983040:WMJ983040"/>
    <dataValidation allowBlank="1" showErrorMessage="1" prompt="確認申請書の代理者以外の場合は、直接入力してください。" sqref="F11:X11"/>
  </dataValidations>
  <pageMargins left="0.98425196850393704" right="0.98425196850393704" top="0.98425196850393704" bottom="0.98425196850393704" header="0.51181102362204722" footer="0.51181102362204722"/>
  <pageSetup paperSize="9" scale="99" orientation="portrait" blackAndWhite="1" horizontalDpi="4294967293" verticalDpi="300" r:id="rId1"/>
  <extLst>
    <ext xmlns:x14="http://schemas.microsoft.com/office/spreadsheetml/2009/9/main" uri="{CCE6A557-97BC-4b89-ADB6-D9C93CAAB3DF}">
      <x14:dataValidations xmlns:xm="http://schemas.microsoft.com/office/excel/2006/main" xWindow="380" yWindow="342" count="1">
        <x14:dataValidation type="list" allowBlank="1" showInputMessage="1" showErrorMessage="1">
          <x14:formula1>
            <xm:f>"□,☑"</xm:f>
          </x14:formula1>
          <xm:sqref>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U65538 JQ65538 TM65538 ADI65538 ANE65538 AXA65538 BGW65538 BQS65538 CAO65538 CKK65538 CUG65538 DEC65538 DNY65538 DXU65538 EHQ65538 ERM65538 FBI65538 FLE65538 FVA65538 GEW65538 GOS65538 GYO65538 HIK65538 HSG65538 ICC65538 ILY65538 IVU65538 JFQ65538 JPM65538 JZI65538 KJE65538 KTA65538 LCW65538 LMS65538 LWO65538 MGK65538 MQG65538 NAC65538 NJY65538 NTU65538 ODQ65538 ONM65538 OXI65538 PHE65538 PRA65538 QAW65538 QKS65538 QUO65538 REK65538 ROG65538 RYC65538 SHY65538 SRU65538 TBQ65538 TLM65538 TVI65538 UFE65538 UPA65538 UYW65538 VIS65538 VSO65538 WCK65538 WMG65538 WWC65538 U131074 JQ131074 TM131074 ADI131074 ANE131074 AXA131074 BGW131074 BQS131074 CAO131074 CKK131074 CUG131074 DEC131074 DNY131074 DXU131074 EHQ131074 ERM131074 FBI131074 FLE131074 FVA131074 GEW131074 GOS131074 GYO131074 HIK131074 HSG131074 ICC131074 ILY131074 IVU131074 JFQ131074 JPM131074 JZI131074 KJE131074 KTA131074 LCW131074 LMS131074 LWO131074 MGK131074 MQG131074 NAC131074 NJY131074 NTU131074 ODQ131074 ONM131074 OXI131074 PHE131074 PRA131074 QAW131074 QKS131074 QUO131074 REK131074 ROG131074 RYC131074 SHY131074 SRU131074 TBQ131074 TLM131074 TVI131074 UFE131074 UPA131074 UYW131074 VIS131074 VSO131074 WCK131074 WMG131074 WWC131074 U196610 JQ196610 TM196610 ADI196610 ANE196610 AXA196610 BGW196610 BQS196610 CAO196610 CKK196610 CUG196610 DEC196610 DNY196610 DXU196610 EHQ196610 ERM196610 FBI196610 FLE196610 FVA196610 GEW196610 GOS196610 GYO196610 HIK196610 HSG196610 ICC196610 ILY196610 IVU196610 JFQ196610 JPM196610 JZI196610 KJE196610 KTA196610 LCW196610 LMS196610 LWO196610 MGK196610 MQG196610 NAC196610 NJY196610 NTU196610 ODQ196610 ONM196610 OXI196610 PHE196610 PRA196610 QAW196610 QKS196610 QUO196610 REK196610 ROG196610 RYC196610 SHY196610 SRU196610 TBQ196610 TLM196610 TVI196610 UFE196610 UPA196610 UYW196610 VIS196610 VSO196610 WCK196610 WMG196610 WWC196610 U262146 JQ262146 TM262146 ADI262146 ANE262146 AXA262146 BGW262146 BQS262146 CAO262146 CKK262146 CUG262146 DEC262146 DNY262146 DXU262146 EHQ262146 ERM262146 FBI262146 FLE262146 FVA262146 GEW262146 GOS262146 GYO262146 HIK262146 HSG262146 ICC262146 ILY262146 IVU262146 JFQ262146 JPM262146 JZI262146 KJE262146 KTA262146 LCW262146 LMS262146 LWO262146 MGK262146 MQG262146 NAC262146 NJY262146 NTU262146 ODQ262146 ONM262146 OXI262146 PHE262146 PRA262146 QAW262146 QKS262146 QUO262146 REK262146 ROG262146 RYC262146 SHY262146 SRU262146 TBQ262146 TLM262146 TVI262146 UFE262146 UPA262146 UYW262146 VIS262146 VSO262146 WCK262146 WMG262146 WWC262146 U327682 JQ327682 TM327682 ADI327682 ANE327682 AXA327682 BGW327682 BQS327682 CAO327682 CKK327682 CUG327682 DEC327682 DNY327682 DXU327682 EHQ327682 ERM327682 FBI327682 FLE327682 FVA327682 GEW327682 GOS327682 GYO327682 HIK327682 HSG327682 ICC327682 ILY327682 IVU327682 JFQ327682 JPM327682 JZI327682 KJE327682 KTA327682 LCW327682 LMS327682 LWO327682 MGK327682 MQG327682 NAC327682 NJY327682 NTU327682 ODQ327682 ONM327682 OXI327682 PHE327682 PRA327682 QAW327682 QKS327682 QUO327682 REK327682 ROG327682 RYC327682 SHY327682 SRU327682 TBQ327682 TLM327682 TVI327682 UFE327682 UPA327682 UYW327682 VIS327682 VSO327682 WCK327682 WMG327682 WWC327682 U393218 JQ393218 TM393218 ADI393218 ANE393218 AXA393218 BGW393218 BQS393218 CAO393218 CKK393218 CUG393218 DEC393218 DNY393218 DXU393218 EHQ393218 ERM393218 FBI393218 FLE393218 FVA393218 GEW393218 GOS393218 GYO393218 HIK393218 HSG393218 ICC393218 ILY393218 IVU393218 JFQ393218 JPM393218 JZI393218 KJE393218 KTA393218 LCW393218 LMS393218 LWO393218 MGK393218 MQG393218 NAC393218 NJY393218 NTU393218 ODQ393218 ONM393218 OXI393218 PHE393218 PRA393218 QAW393218 QKS393218 QUO393218 REK393218 ROG393218 RYC393218 SHY393218 SRU393218 TBQ393218 TLM393218 TVI393218 UFE393218 UPA393218 UYW393218 VIS393218 VSO393218 WCK393218 WMG393218 WWC393218 U458754 JQ458754 TM458754 ADI458754 ANE458754 AXA458754 BGW458754 BQS458754 CAO458754 CKK458754 CUG458754 DEC458754 DNY458754 DXU458754 EHQ458754 ERM458754 FBI458754 FLE458754 FVA458754 GEW458754 GOS458754 GYO458754 HIK458754 HSG458754 ICC458754 ILY458754 IVU458754 JFQ458754 JPM458754 JZI458754 KJE458754 KTA458754 LCW458754 LMS458754 LWO458754 MGK458754 MQG458754 NAC458754 NJY458754 NTU458754 ODQ458754 ONM458754 OXI458754 PHE458754 PRA458754 QAW458754 QKS458754 QUO458754 REK458754 ROG458754 RYC458754 SHY458754 SRU458754 TBQ458754 TLM458754 TVI458754 UFE458754 UPA458754 UYW458754 VIS458754 VSO458754 WCK458754 WMG458754 WWC458754 U524290 JQ524290 TM524290 ADI524290 ANE524290 AXA524290 BGW524290 BQS524290 CAO524290 CKK524290 CUG524290 DEC524290 DNY524290 DXU524290 EHQ524290 ERM524290 FBI524290 FLE524290 FVA524290 GEW524290 GOS524290 GYO524290 HIK524290 HSG524290 ICC524290 ILY524290 IVU524290 JFQ524290 JPM524290 JZI524290 KJE524290 KTA524290 LCW524290 LMS524290 LWO524290 MGK524290 MQG524290 NAC524290 NJY524290 NTU524290 ODQ524290 ONM524290 OXI524290 PHE524290 PRA524290 QAW524290 QKS524290 QUO524290 REK524290 ROG524290 RYC524290 SHY524290 SRU524290 TBQ524290 TLM524290 TVI524290 UFE524290 UPA524290 UYW524290 VIS524290 VSO524290 WCK524290 WMG524290 WWC524290 U589826 JQ589826 TM589826 ADI589826 ANE589826 AXA589826 BGW589826 BQS589826 CAO589826 CKK589826 CUG589826 DEC589826 DNY589826 DXU589826 EHQ589826 ERM589826 FBI589826 FLE589826 FVA589826 GEW589826 GOS589826 GYO589826 HIK589826 HSG589826 ICC589826 ILY589826 IVU589826 JFQ589826 JPM589826 JZI589826 KJE589826 KTA589826 LCW589826 LMS589826 LWO589826 MGK589826 MQG589826 NAC589826 NJY589826 NTU589826 ODQ589826 ONM589826 OXI589826 PHE589826 PRA589826 QAW589826 QKS589826 QUO589826 REK589826 ROG589826 RYC589826 SHY589826 SRU589826 TBQ589826 TLM589826 TVI589826 UFE589826 UPA589826 UYW589826 VIS589826 VSO589826 WCK589826 WMG589826 WWC589826 U655362 JQ655362 TM655362 ADI655362 ANE655362 AXA655362 BGW655362 BQS655362 CAO655362 CKK655362 CUG655362 DEC655362 DNY655362 DXU655362 EHQ655362 ERM655362 FBI655362 FLE655362 FVA655362 GEW655362 GOS655362 GYO655362 HIK655362 HSG655362 ICC655362 ILY655362 IVU655362 JFQ655362 JPM655362 JZI655362 KJE655362 KTA655362 LCW655362 LMS655362 LWO655362 MGK655362 MQG655362 NAC655362 NJY655362 NTU655362 ODQ655362 ONM655362 OXI655362 PHE655362 PRA655362 QAW655362 QKS655362 QUO655362 REK655362 ROG655362 RYC655362 SHY655362 SRU655362 TBQ655362 TLM655362 TVI655362 UFE655362 UPA655362 UYW655362 VIS655362 VSO655362 WCK655362 WMG655362 WWC655362 U720898 JQ720898 TM720898 ADI720898 ANE720898 AXA720898 BGW720898 BQS720898 CAO720898 CKK720898 CUG720898 DEC720898 DNY720898 DXU720898 EHQ720898 ERM720898 FBI720898 FLE720898 FVA720898 GEW720898 GOS720898 GYO720898 HIK720898 HSG720898 ICC720898 ILY720898 IVU720898 JFQ720898 JPM720898 JZI720898 KJE720898 KTA720898 LCW720898 LMS720898 LWO720898 MGK720898 MQG720898 NAC720898 NJY720898 NTU720898 ODQ720898 ONM720898 OXI720898 PHE720898 PRA720898 QAW720898 QKS720898 QUO720898 REK720898 ROG720898 RYC720898 SHY720898 SRU720898 TBQ720898 TLM720898 TVI720898 UFE720898 UPA720898 UYW720898 VIS720898 VSO720898 WCK720898 WMG720898 WWC720898 U786434 JQ786434 TM786434 ADI786434 ANE786434 AXA786434 BGW786434 BQS786434 CAO786434 CKK786434 CUG786434 DEC786434 DNY786434 DXU786434 EHQ786434 ERM786434 FBI786434 FLE786434 FVA786434 GEW786434 GOS786434 GYO786434 HIK786434 HSG786434 ICC786434 ILY786434 IVU786434 JFQ786434 JPM786434 JZI786434 KJE786434 KTA786434 LCW786434 LMS786434 LWO786434 MGK786434 MQG786434 NAC786434 NJY786434 NTU786434 ODQ786434 ONM786434 OXI786434 PHE786434 PRA786434 QAW786434 QKS786434 QUO786434 REK786434 ROG786434 RYC786434 SHY786434 SRU786434 TBQ786434 TLM786434 TVI786434 UFE786434 UPA786434 UYW786434 VIS786434 VSO786434 WCK786434 WMG786434 WWC786434 U851970 JQ851970 TM851970 ADI851970 ANE851970 AXA851970 BGW851970 BQS851970 CAO851970 CKK851970 CUG851970 DEC851970 DNY851970 DXU851970 EHQ851970 ERM851970 FBI851970 FLE851970 FVA851970 GEW851970 GOS851970 GYO851970 HIK851970 HSG851970 ICC851970 ILY851970 IVU851970 JFQ851970 JPM851970 JZI851970 KJE851970 KTA851970 LCW851970 LMS851970 LWO851970 MGK851970 MQG851970 NAC851970 NJY851970 NTU851970 ODQ851970 ONM851970 OXI851970 PHE851970 PRA851970 QAW851970 QKS851970 QUO851970 REK851970 ROG851970 RYC851970 SHY851970 SRU851970 TBQ851970 TLM851970 TVI851970 UFE851970 UPA851970 UYW851970 VIS851970 VSO851970 WCK851970 WMG851970 WWC851970 U917506 JQ917506 TM917506 ADI917506 ANE917506 AXA917506 BGW917506 BQS917506 CAO917506 CKK917506 CUG917506 DEC917506 DNY917506 DXU917506 EHQ917506 ERM917506 FBI917506 FLE917506 FVA917506 GEW917506 GOS917506 GYO917506 HIK917506 HSG917506 ICC917506 ILY917506 IVU917506 JFQ917506 JPM917506 JZI917506 KJE917506 KTA917506 LCW917506 LMS917506 LWO917506 MGK917506 MQG917506 NAC917506 NJY917506 NTU917506 ODQ917506 ONM917506 OXI917506 PHE917506 PRA917506 QAW917506 QKS917506 QUO917506 REK917506 ROG917506 RYC917506 SHY917506 SRU917506 TBQ917506 TLM917506 TVI917506 UFE917506 UPA917506 UYW917506 VIS917506 VSO917506 WCK917506 WMG917506 WWC917506 U983042 JQ983042 TM983042 ADI983042 ANE983042 AXA983042 BGW983042 BQS983042 CAO983042 CKK983042 CUG983042 DEC983042 DNY983042 DXU983042 EHQ983042 ERM983042 FBI983042 FLE983042 FVA983042 GEW983042 GOS983042 GYO983042 HIK983042 HSG983042 ICC983042 ILY983042 IVU983042 JFQ983042 JPM983042 JZI983042 KJE983042 KTA983042 LCW983042 LMS983042 LWO983042 MGK983042 MQG983042 NAC983042 NJY983042 NTU983042 ODQ983042 ONM983042 OXI983042 PHE983042 PRA983042 QAW983042 QKS983042 QUO983042 REK983042 ROG983042 RYC983042 SHY983042 SRU983042 TBQ983042 TLM983042 TVI983042 UFE983042 UPA983042 UYW983042 VIS983042 VSO983042 WCK983042 WMG983042 WWC983042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K13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P65538 JL65538 TH65538 ADD65538 AMZ65538 AWV65538 BGR65538 BQN65538 CAJ65538 CKF65538 CUB65538 DDX65538 DNT65538 DXP65538 EHL65538 ERH65538 FBD65538 FKZ65538 FUV65538 GER65538 GON65538 GYJ65538 HIF65538 HSB65538 IBX65538 ILT65538 IVP65538 JFL65538 JPH65538 JZD65538 KIZ65538 KSV65538 LCR65538 LMN65538 LWJ65538 MGF65538 MQB65538 MZX65538 NJT65538 NTP65538 ODL65538 ONH65538 OXD65538 PGZ65538 PQV65538 QAR65538 QKN65538 QUJ65538 REF65538 ROB65538 RXX65538 SHT65538 SRP65538 TBL65538 TLH65538 TVD65538 UEZ65538 UOV65538 UYR65538 VIN65538 VSJ65538 WCF65538 WMB65538 WVX65538 P131074 JL131074 TH131074 ADD131074 AMZ131074 AWV131074 BGR131074 BQN131074 CAJ131074 CKF131074 CUB131074 DDX131074 DNT131074 DXP131074 EHL131074 ERH131074 FBD131074 FKZ131074 FUV131074 GER131074 GON131074 GYJ131074 HIF131074 HSB131074 IBX131074 ILT131074 IVP131074 JFL131074 JPH131074 JZD131074 KIZ131074 KSV131074 LCR131074 LMN131074 LWJ131074 MGF131074 MQB131074 MZX131074 NJT131074 NTP131074 ODL131074 ONH131074 OXD131074 PGZ131074 PQV131074 QAR131074 QKN131074 QUJ131074 REF131074 ROB131074 RXX131074 SHT131074 SRP131074 TBL131074 TLH131074 TVD131074 UEZ131074 UOV131074 UYR131074 VIN131074 VSJ131074 WCF131074 WMB131074 WVX131074 P196610 JL196610 TH196610 ADD196610 AMZ196610 AWV196610 BGR196610 BQN196610 CAJ196610 CKF196610 CUB196610 DDX196610 DNT196610 DXP196610 EHL196610 ERH196610 FBD196610 FKZ196610 FUV196610 GER196610 GON196610 GYJ196610 HIF196610 HSB196610 IBX196610 ILT196610 IVP196610 JFL196610 JPH196610 JZD196610 KIZ196610 KSV196610 LCR196610 LMN196610 LWJ196610 MGF196610 MQB196610 MZX196610 NJT196610 NTP196610 ODL196610 ONH196610 OXD196610 PGZ196610 PQV196610 QAR196610 QKN196610 QUJ196610 REF196610 ROB196610 RXX196610 SHT196610 SRP196610 TBL196610 TLH196610 TVD196610 UEZ196610 UOV196610 UYR196610 VIN196610 VSJ196610 WCF196610 WMB196610 WVX196610 P262146 JL262146 TH262146 ADD262146 AMZ262146 AWV262146 BGR262146 BQN262146 CAJ262146 CKF262146 CUB262146 DDX262146 DNT262146 DXP262146 EHL262146 ERH262146 FBD262146 FKZ262146 FUV262146 GER262146 GON262146 GYJ262146 HIF262146 HSB262146 IBX262146 ILT262146 IVP262146 JFL262146 JPH262146 JZD262146 KIZ262146 KSV262146 LCR262146 LMN262146 LWJ262146 MGF262146 MQB262146 MZX262146 NJT262146 NTP262146 ODL262146 ONH262146 OXD262146 PGZ262146 PQV262146 QAR262146 QKN262146 QUJ262146 REF262146 ROB262146 RXX262146 SHT262146 SRP262146 TBL262146 TLH262146 TVD262146 UEZ262146 UOV262146 UYR262146 VIN262146 VSJ262146 WCF262146 WMB262146 WVX262146 P327682 JL327682 TH327682 ADD327682 AMZ327682 AWV327682 BGR327682 BQN327682 CAJ327682 CKF327682 CUB327682 DDX327682 DNT327682 DXP327682 EHL327682 ERH327682 FBD327682 FKZ327682 FUV327682 GER327682 GON327682 GYJ327682 HIF327682 HSB327682 IBX327682 ILT327682 IVP327682 JFL327682 JPH327682 JZD327682 KIZ327682 KSV327682 LCR327682 LMN327682 LWJ327682 MGF327682 MQB327682 MZX327682 NJT327682 NTP327682 ODL327682 ONH327682 OXD327682 PGZ327682 PQV327682 QAR327682 QKN327682 QUJ327682 REF327682 ROB327682 RXX327682 SHT327682 SRP327682 TBL327682 TLH327682 TVD327682 UEZ327682 UOV327682 UYR327682 VIN327682 VSJ327682 WCF327682 WMB327682 WVX327682 P393218 JL393218 TH393218 ADD393218 AMZ393218 AWV393218 BGR393218 BQN393218 CAJ393218 CKF393218 CUB393218 DDX393218 DNT393218 DXP393218 EHL393218 ERH393218 FBD393218 FKZ393218 FUV393218 GER393218 GON393218 GYJ393218 HIF393218 HSB393218 IBX393218 ILT393218 IVP393218 JFL393218 JPH393218 JZD393218 KIZ393218 KSV393218 LCR393218 LMN393218 LWJ393218 MGF393218 MQB393218 MZX393218 NJT393218 NTP393218 ODL393218 ONH393218 OXD393218 PGZ393218 PQV393218 QAR393218 QKN393218 QUJ393218 REF393218 ROB393218 RXX393218 SHT393218 SRP393218 TBL393218 TLH393218 TVD393218 UEZ393218 UOV393218 UYR393218 VIN393218 VSJ393218 WCF393218 WMB393218 WVX393218 P458754 JL458754 TH458754 ADD458754 AMZ458754 AWV458754 BGR458754 BQN458754 CAJ458754 CKF458754 CUB458754 DDX458754 DNT458754 DXP458754 EHL458754 ERH458754 FBD458754 FKZ458754 FUV458754 GER458754 GON458754 GYJ458754 HIF458754 HSB458754 IBX458754 ILT458754 IVP458754 JFL458754 JPH458754 JZD458754 KIZ458754 KSV458754 LCR458754 LMN458754 LWJ458754 MGF458754 MQB458754 MZX458754 NJT458754 NTP458754 ODL458754 ONH458754 OXD458754 PGZ458754 PQV458754 QAR458754 QKN458754 QUJ458754 REF458754 ROB458754 RXX458754 SHT458754 SRP458754 TBL458754 TLH458754 TVD458754 UEZ458754 UOV458754 UYR458754 VIN458754 VSJ458754 WCF458754 WMB458754 WVX458754 P524290 JL524290 TH524290 ADD524290 AMZ524290 AWV524290 BGR524290 BQN524290 CAJ524290 CKF524290 CUB524290 DDX524290 DNT524290 DXP524290 EHL524290 ERH524290 FBD524290 FKZ524290 FUV524290 GER524290 GON524290 GYJ524290 HIF524290 HSB524290 IBX524290 ILT524290 IVP524290 JFL524290 JPH524290 JZD524290 KIZ524290 KSV524290 LCR524290 LMN524290 LWJ524290 MGF524290 MQB524290 MZX524290 NJT524290 NTP524290 ODL524290 ONH524290 OXD524290 PGZ524290 PQV524290 QAR524290 QKN524290 QUJ524290 REF524290 ROB524290 RXX524290 SHT524290 SRP524290 TBL524290 TLH524290 TVD524290 UEZ524290 UOV524290 UYR524290 VIN524290 VSJ524290 WCF524290 WMB524290 WVX524290 P589826 JL589826 TH589826 ADD589826 AMZ589826 AWV589826 BGR589826 BQN589826 CAJ589826 CKF589826 CUB589826 DDX589826 DNT589826 DXP589826 EHL589826 ERH589826 FBD589826 FKZ589826 FUV589826 GER589826 GON589826 GYJ589826 HIF589826 HSB589826 IBX589826 ILT589826 IVP589826 JFL589826 JPH589826 JZD589826 KIZ589826 KSV589826 LCR589826 LMN589826 LWJ589826 MGF589826 MQB589826 MZX589826 NJT589826 NTP589826 ODL589826 ONH589826 OXD589826 PGZ589826 PQV589826 QAR589826 QKN589826 QUJ589826 REF589826 ROB589826 RXX589826 SHT589826 SRP589826 TBL589826 TLH589826 TVD589826 UEZ589826 UOV589826 UYR589826 VIN589826 VSJ589826 WCF589826 WMB589826 WVX589826 P655362 JL655362 TH655362 ADD655362 AMZ655362 AWV655362 BGR655362 BQN655362 CAJ655362 CKF655362 CUB655362 DDX655362 DNT655362 DXP655362 EHL655362 ERH655362 FBD655362 FKZ655362 FUV655362 GER655362 GON655362 GYJ655362 HIF655362 HSB655362 IBX655362 ILT655362 IVP655362 JFL655362 JPH655362 JZD655362 KIZ655362 KSV655362 LCR655362 LMN655362 LWJ655362 MGF655362 MQB655362 MZX655362 NJT655362 NTP655362 ODL655362 ONH655362 OXD655362 PGZ655362 PQV655362 QAR655362 QKN655362 QUJ655362 REF655362 ROB655362 RXX655362 SHT655362 SRP655362 TBL655362 TLH655362 TVD655362 UEZ655362 UOV655362 UYR655362 VIN655362 VSJ655362 WCF655362 WMB655362 WVX655362 P720898 JL720898 TH720898 ADD720898 AMZ720898 AWV720898 BGR720898 BQN720898 CAJ720898 CKF720898 CUB720898 DDX720898 DNT720898 DXP720898 EHL720898 ERH720898 FBD720898 FKZ720898 FUV720898 GER720898 GON720898 GYJ720898 HIF720898 HSB720898 IBX720898 ILT720898 IVP720898 JFL720898 JPH720898 JZD720898 KIZ720898 KSV720898 LCR720898 LMN720898 LWJ720898 MGF720898 MQB720898 MZX720898 NJT720898 NTP720898 ODL720898 ONH720898 OXD720898 PGZ720898 PQV720898 QAR720898 QKN720898 QUJ720898 REF720898 ROB720898 RXX720898 SHT720898 SRP720898 TBL720898 TLH720898 TVD720898 UEZ720898 UOV720898 UYR720898 VIN720898 VSJ720898 WCF720898 WMB720898 WVX720898 P786434 JL786434 TH786434 ADD786434 AMZ786434 AWV786434 BGR786434 BQN786434 CAJ786434 CKF786434 CUB786434 DDX786434 DNT786434 DXP786434 EHL786434 ERH786434 FBD786434 FKZ786434 FUV786434 GER786434 GON786434 GYJ786434 HIF786434 HSB786434 IBX786434 ILT786434 IVP786434 JFL786434 JPH786434 JZD786434 KIZ786434 KSV786434 LCR786434 LMN786434 LWJ786434 MGF786434 MQB786434 MZX786434 NJT786434 NTP786434 ODL786434 ONH786434 OXD786434 PGZ786434 PQV786434 QAR786434 QKN786434 QUJ786434 REF786434 ROB786434 RXX786434 SHT786434 SRP786434 TBL786434 TLH786434 TVD786434 UEZ786434 UOV786434 UYR786434 VIN786434 VSJ786434 WCF786434 WMB786434 WVX786434 P851970 JL851970 TH851970 ADD851970 AMZ851970 AWV851970 BGR851970 BQN851970 CAJ851970 CKF851970 CUB851970 DDX851970 DNT851970 DXP851970 EHL851970 ERH851970 FBD851970 FKZ851970 FUV851970 GER851970 GON851970 GYJ851970 HIF851970 HSB851970 IBX851970 ILT851970 IVP851970 JFL851970 JPH851970 JZD851970 KIZ851970 KSV851970 LCR851970 LMN851970 LWJ851970 MGF851970 MQB851970 MZX851970 NJT851970 NTP851970 ODL851970 ONH851970 OXD851970 PGZ851970 PQV851970 QAR851970 QKN851970 QUJ851970 REF851970 ROB851970 RXX851970 SHT851970 SRP851970 TBL851970 TLH851970 TVD851970 UEZ851970 UOV851970 UYR851970 VIN851970 VSJ851970 WCF851970 WMB851970 WVX851970 P917506 JL917506 TH917506 ADD917506 AMZ917506 AWV917506 BGR917506 BQN917506 CAJ917506 CKF917506 CUB917506 DDX917506 DNT917506 DXP917506 EHL917506 ERH917506 FBD917506 FKZ917506 FUV917506 GER917506 GON917506 GYJ917506 HIF917506 HSB917506 IBX917506 ILT917506 IVP917506 JFL917506 JPH917506 JZD917506 KIZ917506 KSV917506 LCR917506 LMN917506 LWJ917506 MGF917506 MQB917506 MZX917506 NJT917506 NTP917506 ODL917506 ONH917506 OXD917506 PGZ917506 PQV917506 QAR917506 QKN917506 QUJ917506 REF917506 ROB917506 RXX917506 SHT917506 SRP917506 TBL917506 TLH917506 TVD917506 UEZ917506 UOV917506 UYR917506 VIN917506 VSJ917506 WCF917506 WMB917506 WVX917506 P983042 JL983042 TH983042 ADD983042 AMZ983042 AWV983042 BGR983042 BQN983042 CAJ983042 CKF983042 CUB983042 DDX983042 DNT983042 DXP983042 EHL983042 ERH983042 FBD983042 FKZ983042 FUV983042 GER983042 GON983042 GYJ983042 HIF983042 HSB983042 IBX983042 ILT983042 IVP983042 JFL983042 JPH983042 JZD983042 KIZ983042 KSV983042 LCR983042 LMN983042 LWJ983042 MGF983042 MQB983042 MZX983042 NJT983042 NTP983042 ODL983042 ONH983042 OXD983042 PGZ983042 PQV983042 QAR983042 QKN983042 QUJ983042 REF983042 ROB983042 RXX983042 SHT983042 SRP983042 TBL983042 TLH983042 TVD983042 UEZ983042 UOV983042 UYR983042 VIN983042 VSJ983042 WCF983042 WMB983042 WVX983042 F38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F40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P65572 JL65572 TH65572 ADD65572 AMZ65572 AWV65572 BGR65572 BQN65572 CAJ65572 CKF65572 CUB65572 DDX65572 DNT65572 DXP65572 EHL65572 ERH65572 FBD65572 FKZ65572 FUV65572 GER65572 GON65572 GYJ65572 HIF65572 HSB65572 IBX65572 ILT65572 IVP65572 JFL65572 JPH65572 JZD65572 KIZ65572 KSV65572 LCR65572 LMN65572 LWJ65572 MGF65572 MQB65572 MZX65572 NJT65572 NTP65572 ODL65572 ONH65572 OXD65572 PGZ65572 PQV65572 QAR65572 QKN65572 QUJ65572 REF65572 ROB65572 RXX65572 SHT65572 SRP65572 TBL65572 TLH65572 TVD65572 UEZ65572 UOV65572 UYR65572 VIN65572 VSJ65572 WCF65572 WMB65572 WVX65572 P131108 JL131108 TH131108 ADD131108 AMZ131108 AWV131108 BGR131108 BQN131108 CAJ131108 CKF131108 CUB131108 DDX131108 DNT131108 DXP131108 EHL131108 ERH131108 FBD131108 FKZ131108 FUV131108 GER131108 GON131108 GYJ131108 HIF131108 HSB131108 IBX131108 ILT131108 IVP131108 JFL131108 JPH131108 JZD131108 KIZ131108 KSV131108 LCR131108 LMN131108 LWJ131108 MGF131108 MQB131108 MZX131108 NJT131108 NTP131108 ODL131108 ONH131108 OXD131108 PGZ131108 PQV131108 QAR131108 QKN131108 QUJ131108 REF131108 ROB131108 RXX131108 SHT131108 SRP131108 TBL131108 TLH131108 TVD131108 UEZ131108 UOV131108 UYR131108 VIN131108 VSJ131108 WCF131108 WMB131108 WVX131108 P196644 JL196644 TH196644 ADD196644 AMZ196644 AWV196644 BGR196644 BQN196644 CAJ196644 CKF196644 CUB196644 DDX196644 DNT196644 DXP196644 EHL196644 ERH196644 FBD196644 FKZ196644 FUV196644 GER196644 GON196644 GYJ196644 HIF196644 HSB196644 IBX196644 ILT196644 IVP196644 JFL196644 JPH196644 JZD196644 KIZ196644 KSV196644 LCR196644 LMN196644 LWJ196644 MGF196644 MQB196644 MZX196644 NJT196644 NTP196644 ODL196644 ONH196644 OXD196644 PGZ196644 PQV196644 QAR196644 QKN196644 QUJ196644 REF196644 ROB196644 RXX196644 SHT196644 SRP196644 TBL196644 TLH196644 TVD196644 UEZ196644 UOV196644 UYR196644 VIN196644 VSJ196644 WCF196644 WMB196644 WVX196644 P262180 JL262180 TH262180 ADD262180 AMZ262180 AWV262180 BGR262180 BQN262180 CAJ262180 CKF262180 CUB262180 DDX262180 DNT262180 DXP262180 EHL262180 ERH262180 FBD262180 FKZ262180 FUV262180 GER262180 GON262180 GYJ262180 HIF262180 HSB262180 IBX262180 ILT262180 IVP262180 JFL262180 JPH262180 JZD262180 KIZ262180 KSV262180 LCR262180 LMN262180 LWJ262180 MGF262180 MQB262180 MZX262180 NJT262180 NTP262180 ODL262180 ONH262180 OXD262180 PGZ262180 PQV262180 QAR262180 QKN262180 QUJ262180 REF262180 ROB262180 RXX262180 SHT262180 SRP262180 TBL262180 TLH262180 TVD262180 UEZ262180 UOV262180 UYR262180 VIN262180 VSJ262180 WCF262180 WMB262180 WVX262180 P327716 JL327716 TH327716 ADD327716 AMZ327716 AWV327716 BGR327716 BQN327716 CAJ327716 CKF327716 CUB327716 DDX327716 DNT327716 DXP327716 EHL327716 ERH327716 FBD327716 FKZ327716 FUV327716 GER327716 GON327716 GYJ327716 HIF327716 HSB327716 IBX327716 ILT327716 IVP327716 JFL327716 JPH327716 JZD327716 KIZ327716 KSV327716 LCR327716 LMN327716 LWJ327716 MGF327716 MQB327716 MZX327716 NJT327716 NTP327716 ODL327716 ONH327716 OXD327716 PGZ327716 PQV327716 QAR327716 QKN327716 QUJ327716 REF327716 ROB327716 RXX327716 SHT327716 SRP327716 TBL327716 TLH327716 TVD327716 UEZ327716 UOV327716 UYR327716 VIN327716 VSJ327716 WCF327716 WMB327716 WVX327716 P393252 JL393252 TH393252 ADD393252 AMZ393252 AWV393252 BGR393252 BQN393252 CAJ393252 CKF393252 CUB393252 DDX393252 DNT393252 DXP393252 EHL393252 ERH393252 FBD393252 FKZ393252 FUV393252 GER393252 GON393252 GYJ393252 HIF393252 HSB393252 IBX393252 ILT393252 IVP393252 JFL393252 JPH393252 JZD393252 KIZ393252 KSV393252 LCR393252 LMN393252 LWJ393252 MGF393252 MQB393252 MZX393252 NJT393252 NTP393252 ODL393252 ONH393252 OXD393252 PGZ393252 PQV393252 QAR393252 QKN393252 QUJ393252 REF393252 ROB393252 RXX393252 SHT393252 SRP393252 TBL393252 TLH393252 TVD393252 UEZ393252 UOV393252 UYR393252 VIN393252 VSJ393252 WCF393252 WMB393252 WVX393252 P458788 JL458788 TH458788 ADD458788 AMZ458788 AWV458788 BGR458788 BQN458788 CAJ458788 CKF458788 CUB458788 DDX458788 DNT458788 DXP458788 EHL458788 ERH458788 FBD458788 FKZ458788 FUV458788 GER458788 GON458788 GYJ458788 HIF458788 HSB458788 IBX458788 ILT458788 IVP458788 JFL458788 JPH458788 JZD458788 KIZ458788 KSV458788 LCR458788 LMN458788 LWJ458788 MGF458788 MQB458788 MZX458788 NJT458788 NTP458788 ODL458788 ONH458788 OXD458788 PGZ458788 PQV458788 QAR458788 QKN458788 QUJ458788 REF458788 ROB458788 RXX458788 SHT458788 SRP458788 TBL458788 TLH458788 TVD458788 UEZ458788 UOV458788 UYR458788 VIN458788 VSJ458788 WCF458788 WMB458788 WVX458788 P524324 JL524324 TH524324 ADD524324 AMZ524324 AWV524324 BGR524324 BQN524324 CAJ524324 CKF524324 CUB524324 DDX524324 DNT524324 DXP524324 EHL524324 ERH524324 FBD524324 FKZ524324 FUV524324 GER524324 GON524324 GYJ524324 HIF524324 HSB524324 IBX524324 ILT524324 IVP524324 JFL524324 JPH524324 JZD524324 KIZ524324 KSV524324 LCR524324 LMN524324 LWJ524324 MGF524324 MQB524324 MZX524324 NJT524324 NTP524324 ODL524324 ONH524324 OXD524324 PGZ524324 PQV524324 QAR524324 QKN524324 QUJ524324 REF524324 ROB524324 RXX524324 SHT524324 SRP524324 TBL524324 TLH524324 TVD524324 UEZ524324 UOV524324 UYR524324 VIN524324 VSJ524324 WCF524324 WMB524324 WVX524324 P589860 JL589860 TH589860 ADD589860 AMZ589860 AWV589860 BGR589860 BQN589860 CAJ589860 CKF589860 CUB589860 DDX589860 DNT589860 DXP589860 EHL589860 ERH589860 FBD589860 FKZ589860 FUV589860 GER589860 GON589860 GYJ589860 HIF589860 HSB589860 IBX589860 ILT589860 IVP589860 JFL589860 JPH589860 JZD589860 KIZ589860 KSV589860 LCR589860 LMN589860 LWJ589860 MGF589860 MQB589860 MZX589860 NJT589860 NTP589860 ODL589860 ONH589860 OXD589860 PGZ589860 PQV589860 QAR589860 QKN589860 QUJ589860 REF589860 ROB589860 RXX589860 SHT589860 SRP589860 TBL589860 TLH589860 TVD589860 UEZ589860 UOV589860 UYR589860 VIN589860 VSJ589860 WCF589860 WMB589860 WVX589860 P655396 JL655396 TH655396 ADD655396 AMZ655396 AWV655396 BGR655396 BQN655396 CAJ655396 CKF655396 CUB655396 DDX655396 DNT655396 DXP655396 EHL655396 ERH655396 FBD655396 FKZ655396 FUV655396 GER655396 GON655396 GYJ655396 HIF655396 HSB655396 IBX655396 ILT655396 IVP655396 JFL655396 JPH655396 JZD655396 KIZ655396 KSV655396 LCR655396 LMN655396 LWJ655396 MGF655396 MQB655396 MZX655396 NJT655396 NTP655396 ODL655396 ONH655396 OXD655396 PGZ655396 PQV655396 QAR655396 QKN655396 QUJ655396 REF655396 ROB655396 RXX655396 SHT655396 SRP655396 TBL655396 TLH655396 TVD655396 UEZ655396 UOV655396 UYR655396 VIN655396 VSJ655396 WCF655396 WMB655396 WVX655396 P720932 JL720932 TH720932 ADD720932 AMZ720932 AWV720932 BGR720932 BQN720932 CAJ720932 CKF720932 CUB720932 DDX720932 DNT720932 DXP720932 EHL720932 ERH720932 FBD720932 FKZ720932 FUV720932 GER720932 GON720932 GYJ720932 HIF720932 HSB720932 IBX720932 ILT720932 IVP720932 JFL720932 JPH720932 JZD720932 KIZ720932 KSV720932 LCR720932 LMN720932 LWJ720932 MGF720932 MQB720932 MZX720932 NJT720932 NTP720932 ODL720932 ONH720932 OXD720932 PGZ720932 PQV720932 QAR720932 QKN720932 QUJ720932 REF720932 ROB720932 RXX720932 SHT720932 SRP720932 TBL720932 TLH720932 TVD720932 UEZ720932 UOV720932 UYR720932 VIN720932 VSJ720932 WCF720932 WMB720932 WVX720932 P786468 JL786468 TH786468 ADD786468 AMZ786468 AWV786468 BGR786468 BQN786468 CAJ786468 CKF786468 CUB786468 DDX786468 DNT786468 DXP786468 EHL786468 ERH786468 FBD786468 FKZ786468 FUV786468 GER786468 GON786468 GYJ786468 HIF786468 HSB786468 IBX786468 ILT786468 IVP786468 JFL786468 JPH786468 JZD786468 KIZ786468 KSV786468 LCR786468 LMN786468 LWJ786468 MGF786468 MQB786468 MZX786468 NJT786468 NTP786468 ODL786468 ONH786468 OXD786468 PGZ786468 PQV786468 QAR786468 QKN786468 QUJ786468 REF786468 ROB786468 RXX786468 SHT786468 SRP786468 TBL786468 TLH786468 TVD786468 UEZ786468 UOV786468 UYR786468 VIN786468 VSJ786468 WCF786468 WMB786468 WVX786468 P852004 JL852004 TH852004 ADD852004 AMZ852004 AWV852004 BGR852004 BQN852004 CAJ852004 CKF852004 CUB852004 DDX852004 DNT852004 DXP852004 EHL852004 ERH852004 FBD852004 FKZ852004 FUV852004 GER852004 GON852004 GYJ852004 HIF852004 HSB852004 IBX852004 ILT852004 IVP852004 JFL852004 JPH852004 JZD852004 KIZ852004 KSV852004 LCR852004 LMN852004 LWJ852004 MGF852004 MQB852004 MZX852004 NJT852004 NTP852004 ODL852004 ONH852004 OXD852004 PGZ852004 PQV852004 QAR852004 QKN852004 QUJ852004 REF852004 ROB852004 RXX852004 SHT852004 SRP852004 TBL852004 TLH852004 TVD852004 UEZ852004 UOV852004 UYR852004 VIN852004 VSJ852004 WCF852004 WMB852004 WVX852004 P917540 JL917540 TH917540 ADD917540 AMZ917540 AWV917540 BGR917540 BQN917540 CAJ917540 CKF917540 CUB917540 DDX917540 DNT917540 DXP917540 EHL917540 ERH917540 FBD917540 FKZ917540 FUV917540 GER917540 GON917540 GYJ917540 HIF917540 HSB917540 IBX917540 ILT917540 IVP917540 JFL917540 JPH917540 JZD917540 KIZ917540 KSV917540 LCR917540 LMN917540 LWJ917540 MGF917540 MQB917540 MZX917540 NJT917540 NTP917540 ODL917540 ONH917540 OXD917540 PGZ917540 PQV917540 QAR917540 QKN917540 QUJ917540 REF917540 ROB917540 RXX917540 SHT917540 SRP917540 TBL917540 TLH917540 TVD917540 UEZ917540 UOV917540 UYR917540 VIN917540 VSJ917540 WCF917540 WMB917540 WVX917540 P983076 JL983076 TH983076 ADD983076 AMZ983076 AWV983076 BGR983076 BQN983076 CAJ983076 CKF983076 CUB983076 DDX983076 DNT983076 DXP983076 EHL983076 ERH983076 FBD983076 FKZ983076 FUV983076 GER983076 GON983076 GYJ983076 HIF983076 HSB983076 IBX983076 ILT983076 IVP983076 JFL983076 JPH983076 JZD983076 KIZ983076 KSV983076 LCR983076 LMN983076 LWJ983076 MGF983076 MQB983076 MZX983076 NJT983076 NTP983076 ODL983076 ONH983076 OXD983076 PGZ983076 PQV983076 QAR983076 QKN983076 QUJ983076 REF983076 ROB983076 RXX983076 SHT983076 SRP983076 TBL983076 TLH983076 TVD983076 UEZ983076 UOV983076 UYR983076 VIN983076 VSJ983076 WCF983076 WMB983076 WVX983076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P65576 JL65576 TH65576 ADD65576 AMZ65576 AWV65576 BGR65576 BQN65576 CAJ65576 CKF65576 CUB65576 DDX65576 DNT65576 DXP65576 EHL65576 ERH65576 FBD65576 FKZ65576 FUV65576 GER65576 GON65576 GYJ65576 HIF65576 HSB65576 IBX65576 ILT65576 IVP65576 JFL65576 JPH65576 JZD65576 KIZ65576 KSV65576 LCR65576 LMN65576 LWJ65576 MGF65576 MQB65576 MZX65576 NJT65576 NTP65576 ODL65576 ONH65576 OXD65576 PGZ65576 PQV65576 QAR65576 QKN65576 QUJ65576 REF65576 ROB65576 RXX65576 SHT65576 SRP65576 TBL65576 TLH65576 TVD65576 UEZ65576 UOV65576 UYR65576 VIN65576 VSJ65576 WCF65576 WMB65576 WVX65576 P131112 JL131112 TH131112 ADD131112 AMZ131112 AWV131112 BGR131112 BQN131112 CAJ131112 CKF131112 CUB131112 DDX131112 DNT131112 DXP131112 EHL131112 ERH131112 FBD131112 FKZ131112 FUV131112 GER131112 GON131112 GYJ131112 HIF131112 HSB131112 IBX131112 ILT131112 IVP131112 JFL131112 JPH131112 JZD131112 KIZ131112 KSV131112 LCR131112 LMN131112 LWJ131112 MGF131112 MQB131112 MZX131112 NJT131112 NTP131112 ODL131112 ONH131112 OXD131112 PGZ131112 PQV131112 QAR131112 QKN131112 QUJ131112 REF131112 ROB131112 RXX131112 SHT131112 SRP131112 TBL131112 TLH131112 TVD131112 UEZ131112 UOV131112 UYR131112 VIN131112 VSJ131112 WCF131112 WMB131112 WVX131112 P196648 JL196648 TH196648 ADD196648 AMZ196648 AWV196648 BGR196648 BQN196648 CAJ196648 CKF196648 CUB196648 DDX196648 DNT196648 DXP196648 EHL196648 ERH196648 FBD196648 FKZ196648 FUV196648 GER196648 GON196648 GYJ196648 HIF196648 HSB196648 IBX196648 ILT196648 IVP196648 JFL196648 JPH196648 JZD196648 KIZ196648 KSV196648 LCR196648 LMN196648 LWJ196648 MGF196648 MQB196648 MZX196648 NJT196648 NTP196648 ODL196648 ONH196648 OXD196648 PGZ196648 PQV196648 QAR196648 QKN196648 QUJ196648 REF196648 ROB196648 RXX196648 SHT196648 SRP196648 TBL196648 TLH196648 TVD196648 UEZ196648 UOV196648 UYR196648 VIN196648 VSJ196648 WCF196648 WMB196648 WVX196648 P262184 JL262184 TH262184 ADD262184 AMZ262184 AWV262184 BGR262184 BQN262184 CAJ262184 CKF262184 CUB262184 DDX262184 DNT262184 DXP262184 EHL262184 ERH262184 FBD262184 FKZ262184 FUV262184 GER262184 GON262184 GYJ262184 HIF262184 HSB262184 IBX262184 ILT262184 IVP262184 JFL262184 JPH262184 JZD262184 KIZ262184 KSV262184 LCR262184 LMN262184 LWJ262184 MGF262184 MQB262184 MZX262184 NJT262184 NTP262184 ODL262184 ONH262184 OXD262184 PGZ262184 PQV262184 QAR262184 QKN262184 QUJ262184 REF262184 ROB262184 RXX262184 SHT262184 SRP262184 TBL262184 TLH262184 TVD262184 UEZ262184 UOV262184 UYR262184 VIN262184 VSJ262184 WCF262184 WMB262184 WVX262184 P327720 JL327720 TH327720 ADD327720 AMZ327720 AWV327720 BGR327720 BQN327720 CAJ327720 CKF327720 CUB327720 DDX327720 DNT327720 DXP327720 EHL327720 ERH327720 FBD327720 FKZ327720 FUV327720 GER327720 GON327720 GYJ327720 HIF327720 HSB327720 IBX327720 ILT327720 IVP327720 JFL327720 JPH327720 JZD327720 KIZ327720 KSV327720 LCR327720 LMN327720 LWJ327720 MGF327720 MQB327720 MZX327720 NJT327720 NTP327720 ODL327720 ONH327720 OXD327720 PGZ327720 PQV327720 QAR327720 QKN327720 QUJ327720 REF327720 ROB327720 RXX327720 SHT327720 SRP327720 TBL327720 TLH327720 TVD327720 UEZ327720 UOV327720 UYR327720 VIN327720 VSJ327720 WCF327720 WMB327720 WVX327720 P393256 JL393256 TH393256 ADD393256 AMZ393256 AWV393256 BGR393256 BQN393256 CAJ393256 CKF393256 CUB393256 DDX393256 DNT393256 DXP393256 EHL393256 ERH393256 FBD393256 FKZ393256 FUV393256 GER393256 GON393256 GYJ393256 HIF393256 HSB393256 IBX393256 ILT393256 IVP393256 JFL393256 JPH393256 JZD393256 KIZ393256 KSV393256 LCR393256 LMN393256 LWJ393256 MGF393256 MQB393256 MZX393256 NJT393256 NTP393256 ODL393256 ONH393256 OXD393256 PGZ393256 PQV393256 QAR393256 QKN393256 QUJ393256 REF393256 ROB393256 RXX393256 SHT393256 SRP393256 TBL393256 TLH393256 TVD393256 UEZ393256 UOV393256 UYR393256 VIN393256 VSJ393256 WCF393256 WMB393256 WVX393256 P458792 JL458792 TH458792 ADD458792 AMZ458792 AWV458792 BGR458792 BQN458792 CAJ458792 CKF458792 CUB458792 DDX458792 DNT458792 DXP458792 EHL458792 ERH458792 FBD458792 FKZ458792 FUV458792 GER458792 GON458792 GYJ458792 HIF458792 HSB458792 IBX458792 ILT458792 IVP458792 JFL458792 JPH458792 JZD458792 KIZ458792 KSV458792 LCR458792 LMN458792 LWJ458792 MGF458792 MQB458792 MZX458792 NJT458792 NTP458792 ODL458792 ONH458792 OXD458792 PGZ458792 PQV458792 QAR458792 QKN458792 QUJ458792 REF458792 ROB458792 RXX458792 SHT458792 SRP458792 TBL458792 TLH458792 TVD458792 UEZ458792 UOV458792 UYR458792 VIN458792 VSJ458792 WCF458792 WMB458792 WVX458792 P524328 JL524328 TH524328 ADD524328 AMZ524328 AWV524328 BGR524328 BQN524328 CAJ524328 CKF524328 CUB524328 DDX524328 DNT524328 DXP524328 EHL524328 ERH524328 FBD524328 FKZ524328 FUV524328 GER524328 GON524328 GYJ524328 HIF524328 HSB524328 IBX524328 ILT524328 IVP524328 JFL524328 JPH524328 JZD524328 KIZ524328 KSV524328 LCR524328 LMN524328 LWJ524328 MGF524328 MQB524328 MZX524328 NJT524328 NTP524328 ODL524328 ONH524328 OXD524328 PGZ524328 PQV524328 QAR524328 QKN524328 QUJ524328 REF524328 ROB524328 RXX524328 SHT524328 SRP524328 TBL524328 TLH524328 TVD524328 UEZ524328 UOV524328 UYR524328 VIN524328 VSJ524328 WCF524328 WMB524328 WVX524328 P589864 JL589864 TH589864 ADD589864 AMZ589864 AWV589864 BGR589864 BQN589864 CAJ589864 CKF589864 CUB589864 DDX589864 DNT589864 DXP589864 EHL589864 ERH589864 FBD589864 FKZ589864 FUV589864 GER589864 GON589864 GYJ589864 HIF589864 HSB589864 IBX589864 ILT589864 IVP589864 JFL589864 JPH589864 JZD589864 KIZ589864 KSV589864 LCR589864 LMN589864 LWJ589864 MGF589864 MQB589864 MZX589864 NJT589864 NTP589864 ODL589864 ONH589864 OXD589864 PGZ589864 PQV589864 QAR589864 QKN589864 QUJ589864 REF589864 ROB589864 RXX589864 SHT589864 SRP589864 TBL589864 TLH589864 TVD589864 UEZ589864 UOV589864 UYR589864 VIN589864 VSJ589864 WCF589864 WMB589864 WVX589864 P655400 JL655400 TH655400 ADD655400 AMZ655400 AWV655400 BGR655400 BQN655400 CAJ655400 CKF655400 CUB655400 DDX655400 DNT655400 DXP655400 EHL655400 ERH655400 FBD655400 FKZ655400 FUV655400 GER655400 GON655400 GYJ655400 HIF655400 HSB655400 IBX655400 ILT655400 IVP655400 JFL655400 JPH655400 JZD655400 KIZ655400 KSV655400 LCR655400 LMN655400 LWJ655400 MGF655400 MQB655400 MZX655400 NJT655400 NTP655400 ODL655400 ONH655400 OXD655400 PGZ655400 PQV655400 QAR655400 QKN655400 QUJ655400 REF655400 ROB655400 RXX655400 SHT655400 SRP655400 TBL655400 TLH655400 TVD655400 UEZ655400 UOV655400 UYR655400 VIN655400 VSJ655400 WCF655400 WMB655400 WVX655400 P720936 JL720936 TH720936 ADD720936 AMZ720936 AWV720936 BGR720936 BQN720936 CAJ720936 CKF720936 CUB720936 DDX720936 DNT720936 DXP720936 EHL720936 ERH720936 FBD720936 FKZ720936 FUV720936 GER720936 GON720936 GYJ720936 HIF720936 HSB720936 IBX720936 ILT720936 IVP720936 JFL720936 JPH720936 JZD720936 KIZ720936 KSV720936 LCR720936 LMN720936 LWJ720936 MGF720936 MQB720936 MZX720936 NJT720936 NTP720936 ODL720936 ONH720936 OXD720936 PGZ720936 PQV720936 QAR720936 QKN720936 QUJ720936 REF720936 ROB720936 RXX720936 SHT720936 SRP720936 TBL720936 TLH720936 TVD720936 UEZ720936 UOV720936 UYR720936 VIN720936 VSJ720936 WCF720936 WMB720936 WVX720936 P786472 JL786472 TH786472 ADD786472 AMZ786472 AWV786472 BGR786472 BQN786472 CAJ786472 CKF786472 CUB786472 DDX786472 DNT786472 DXP786472 EHL786472 ERH786472 FBD786472 FKZ786472 FUV786472 GER786472 GON786472 GYJ786472 HIF786472 HSB786472 IBX786472 ILT786472 IVP786472 JFL786472 JPH786472 JZD786472 KIZ786472 KSV786472 LCR786472 LMN786472 LWJ786472 MGF786472 MQB786472 MZX786472 NJT786472 NTP786472 ODL786472 ONH786472 OXD786472 PGZ786472 PQV786472 QAR786472 QKN786472 QUJ786472 REF786472 ROB786472 RXX786472 SHT786472 SRP786472 TBL786472 TLH786472 TVD786472 UEZ786472 UOV786472 UYR786472 VIN786472 VSJ786472 WCF786472 WMB786472 WVX786472 P852008 JL852008 TH852008 ADD852008 AMZ852008 AWV852008 BGR852008 BQN852008 CAJ852008 CKF852008 CUB852008 DDX852008 DNT852008 DXP852008 EHL852008 ERH852008 FBD852008 FKZ852008 FUV852008 GER852008 GON852008 GYJ852008 HIF852008 HSB852008 IBX852008 ILT852008 IVP852008 JFL852008 JPH852008 JZD852008 KIZ852008 KSV852008 LCR852008 LMN852008 LWJ852008 MGF852008 MQB852008 MZX852008 NJT852008 NTP852008 ODL852008 ONH852008 OXD852008 PGZ852008 PQV852008 QAR852008 QKN852008 QUJ852008 REF852008 ROB852008 RXX852008 SHT852008 SRP852008 TBL852008 TLH852008 TVD852008 UEZ852008 UOV852008 UYR852008 VIN852008 VSJ852008 WCF852008 WMB852008 WVX852008 P917544 JL917544 TH917544 ADD917544 AMZ917544 AWV917544 BGR917544 BQN917544 CAJ917544 CKF917544 CUB917544 DDX917544 DNT917544 DXP917544 EHL917544 ERH917544 FBD917544 FKZ917544 FUV917544 GER917544 GON917544 GYJ917544 HIF917544 HSB917544 IBX917544 ILT917544 IVP917544 JFL917544 JPH917544 JZD917544 KIZ917544 KSV917544 LCR917544 LMN917544 LWJ917544 MGF917544 MQB917544 MZX917544 NJT917544 NTP917544 ODL917544 ONH917544 OXD917544 PGZ917544 PQV917544 QAR917544 QKN917544 QUJ917544 REF917544 ROB917544 RXX917544 SHT917544 SRP917544 TBL917544 TLH917544 TVD917544 UEZ917544 UOV917544 UYR917544 VIN917544 VSJ917544 WCF917544 WMB917544 WVX917544 P983080 JL983080 TH983080 ADD983080 AMZ983080 AWV983080 BGR983080 BQN983080 CAJ983080 CKF983080 CUB983080 DDX983080 DNT983080 DXP983080 EHL983080 ERH983080 FBD983080 FKZ983080 FUV983080 GER983080 GON983080 GYJ983080 HIF983080 HSB983080 IBX983080 ILT983080 IVP983080 JFL983080 JPH983080 JZD983080 KIZ983080 KSV983080 LCR983080 LMN983080 LWJ983080 MGF983080 MQB983080 MZX983080 NJT983080 NTP983080 ODL983080 ONH983080 OXD983080 PGZ983080 PQV983080 QAR983080 QKN983080 QUJ983080 REF983080 ROB983080 RXX983080 SHT983080 SRP983080 TBL983080 TLH983080 TVD983080 UEZ983080 UOV983080 UYR983080 VIN983080 VSJ983080 WCF983080 WMB983080 WVX983080 P38 JL40 TH40 ADD40 AMZ40 AWV40 BGR40 BQN40 CAJ40 CKF40 CUB40 DDX40 DNT40 DXP40 EHL40 ERH40 FBD40 FKZ40 FUV40 GER40 GON40 GYJ40 HIF40 HSB40 IBX40 ILT40 IVP40 JFL40 JPH40 JZD40 KIZ40 KSV40 LCR40 LMN40 LWJ40 MGF40 MQB40 MZX40 NJT40 NTP40 ODL40 ONH40 OXD40 PGZ40 PQV40 QAR40 QKN40 QUJ40 REF40 ROB40 RXX40 SHT40 SRP40 TBL40 TLH40 TVD40 UEZ40 UOV40 UYR40 VIN40 VSJ40 WCF40 WMB40 WVX40 P65574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P131110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P196646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P262182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P327718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P393254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P458790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P524326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P589862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P655398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P720934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P786470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P852006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P917542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P983078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P65578 JL65578 TH65578 ADD65578 AMZ65578 AWV65578 BGR65578 BQN65578 CAJ65578 CKF65578 CUB65578 DDX65578 DNT65578 DXP65578 EHL65578 ERH65578 FBD65578 FKZ65578 FUV65578 GER65578 GON65578 GYJ65578 HIF65578 HSB65578 IBX65578 ILT65578 IVP65578 JFL65578 JPH65578 JZD65578 KIZ65578 KSV65578 LCR65578 LMN65578 LWJ65578 MGF65578 MQB65578 MZX65578 NJT65578 NTP65578 ODL65578 ONH65578 OXD65578 PGZ65578 PQV65578 QAR65578 QKN65578 QUJ65578 REF65578 ROB65578 RXX65578 SHT65578 SRP65578 TBL65578 TLH65578 TVD65578 UEZ65578 UOV65578 UYR65578 VIN65578 VSJ65578 WCF65578 WMB65578 WVX65578 P131114 JL131114 TH131114 ADD131114 AMZ131114 AWV131114 BGR131114 BQN131114 CAJ131114 CKF131114 CUB131114 DDX131114 DNT131114 DXP131114 EHL131114 ERH131114 FBD131114 FKZ131114 FUV131114 GER131114 GON131114 GYJ131114 HIF131114 HSB131114 IBX131114 ILT131114 IVP131114 JFL131114 JPH131114 JZD131114 KIZ131114 KSV131114 LCR131114 LMN131114 LWJ131114 MGF131114 MQB131114 MZX131114 NJT131114 NTP131114 ODL131114 ONH131114 OXD131114 PGZ131114 PQV131114 QAR131114 QKN131114 QUJ131114 REF131114 ROB131114 RXX131114 SHT131114 SRP131114 TBL131114 TLH131114 TVD131114 UEZ131114 UOV131114 UYR131114 VIN131114 VSJ131114 WCF131114 WMB131114 WVX131114 P196650 JL196650 TH196650 ADD196650 AMZ196650 AWV196650 BGR196650 BQN196650 CAJ196650 CKF196650 CUB196650 DDX196650 DNT196650 DXP196650 EHL196650 ERH196650 FBD196650 FKZ196650 FUV196650 GER196650 GON196650 GYJ196650 HIF196650 HSB196650 IBX196650 ILT196650 IVP196650 JFL196650 JPH196650 JZD196650 KIZ196650 KSV196650 LCR196650 LMN196650 LWJ196650 MGF196650 MQB196650 MZX196650 NJT196650 NTP196650 ODL196650 ONH196650 OXD196650 PGZ196650 PQV196650 QAR196650 QKN196650 QUJ196650 REF196650 ROB196650 RXX196650 SHT196650 SRP196650 TBL196650 TLH196650 TVD196650 UEZ196650 UOV196650 UYR196650 VIN196650 VSJ196650 WCF196650 WMB196650 WVX196650 P262186 JL262186 TH262186 ADD262186 AMZ262186 AWV262186 BGR262186 BQN262186 CAJ262186 CKF262186 CUB262186 DDX262186 DNT262186 DXP262186 EHL262186 ERH262186 FBD262186 FKZ262186 FUV262186 GER262186 GON262186 GYJ262186 HIF262186 HSB262186 IBX262186 ILT262186 IVP262186 JFL262186 JPH262186 JZD262186 KIZ262186 KSV262186 LCR262186 LMN262186 LWJ262186 MGF262186 MQB262186 MZX262186 NJT262186 NTP262186 ODL262186 ONH262186 OXD262186 PGZ262186 PQV262186 QAR262186 QKN262186 QUJ262186 REF262186 ROB262186 RXX262186 SHT262186 SRP262186 TBL262186 TLH262186 TVD262186 UEZ262186 UOV262186 UYR262186 VIN262186 VSJ262186 WCF262186 WMB262186 WVX262186 P327722 JL327722 TH327722 ADD327722 AMZ327722 AWV327722 BGR327722 BQN327722 CAJ327722 CKF327722 CUB327722 DDX327722 DNT327722 DXP327722 EHL327722 ERH327722 FBD327722 FKZ327722 FUV327722 GER327722 GON327722 GYJ327722 HIF327722 HSB327722 IBX327722 ILT327722 IVP327722 JFL327722 JPH327722 JZD327722 KIZ327722 KSV327722 LCR327722 LMN327722 LWJ327722 MGF327722 MQB327722 MZX327722 NJT327722 NTP327722 ODL327722 ONH327722 OXD327722 PGZ327722 PQV327722 QAR327722 QKN327722 QUJ327722 REF327722 ROB327722 RXX327722 SHT327722 SRP327722 TBL327722 TLH327722 TVD327722 UEZ327722 UOV327722 UYR327722 VIN327722 VSJ327722 WCF327722 WMB327722 WVX327722 P393258 JL393258 TH393258 ADD393258 AMZ393258 AWV393258 BGR393258 BQN393258 CAJ393258 CKF393258 CUB393258 DDX393258 DNT393258 DXP393258 EHL393258 ERH393258 FBD393258 FKZ393258 FUV393258 GER393258 GON393258 GYJ393258 HIF393258 HSB393258 IBX393258 ILT393258 IVP393258 JFL393258 JPH393258 JZD393258 KIZ393258 KSV393258 LCR393258 LMN393258 LWJ393258 MGF393258 MQB393258 MZX393258 NJT393258 NTP393258 ODL393258 ONH393258 OXD393258 PGZ393258 PQV393258 QAR393258 QKN393258 QUJ393258 REF393258 ROB393258 RXX393258 SHT393258 SRP393258 TBL393258 TLH393258 TVD393258 UEZ393258 UOV393258 UYR393258 VIN393258 VSJ393258 WCF393258 WMB393258 WVX393258 P458794 JL458794 TH458794 ADD458794 AMZ458794 AWV458794 BGR458794 BQN458794 CAJ458794 CKF458794 CUB458794 DDX458794 DNT458794 DXP458794 EHL458794 ERH458794 FBD458794 FKZ458794 FUV458794 GER458794 GON458794 GYJ458794 HIF458794 HSB458794 IBX458794 ILT458794 IVP458794 JFL458794 JPH458794 JZD458794 KIZ458794 KSV458794 LCR458794 LMN458794 LWJ458794 MGF458794 MQB458794 MZX458794 NJT458794 NTP458794 ODL458794 ONH458794 OXD458794 PGZ458794 PQV458794 QAR458794 QKN458794 QUJ458794 REF458794 ROB458794 RXX458794 SHT458794 SRP458794 TBL458794 TLH458794 TVD458794 UEZ458794 UOV458794 UYR458794 VIN458794 VSJ458794 WCF458794 WMB458794 WVX458794 P524330 JL524330 TH524330 ADD524330 AMZ524330 AWV524330 BGR524330 BQN524330 CAJ524330 CKF524330 CUB524330 DDX524330 DNT524330 DXP524330 EHL524330 ERH524330 FBD524330 FKZ524330 FUV524330 GER524330 GON524330 GYJ524330 HIF524330 HSB524330 IBX524330 ILT524330 IVP524330 JFL524330 JPH524330 JZD524330 KIZ524330 KSV524330 LCR524330 LMN524330 LWJ524330 MGF524330 MQB524330 MZX524330 NJT524330 NTP524330 ODL524330 ONH524330 OXD524330 PGZ524330 PQV524330 QAR524330 QKN524330 QUJ524330 REF524330 ROB524330 RXX524330 SHT524330 SRP524330 TBL524330 TLH524330 TVD524330 UEZ524330 UOV524330 UYR524330 VIN524330 VSJ524330 WCF524330 WMB524330 WVX524330 P589866 JL589866 TH589866 ADD589866 AMZ589866 AWV589866 BGR589866 BQN589866 CAJ589866 CKF589866 CUB589866 DDX589866 DNT589866 DXP589866 EHL589866 ERH589866 FBD589866 FKZ589866 FUV589866 GER589866 GON589866 GYJ589866 HIF589866 HSB589866 IBX589866 ILT589866 IVP589866 JFL589866 JPH589866 JZD589866 KIZ589866 KSV589866 LCR589866 LMN589866 LWJ589866 MGF589866 MQB589866 MZX589866 NJT589866 NTP589866 ODL589866 ONH589866 OXD589866 PGZ589866 PQV589866 QAR589866 QKN589866 QUJ589866 REF589866 ROB589866 RXX589866 SHT589866 SRP589866 TBL589866 TLH589866 TVD589866 UEZ589866 UOV589866 UYR589866 VIN589866 VSJ589866 WCF589866 WMB589866 WVX589866 P655402 JL655402 TH655402 ADD655402 AMZ655402 AWV655402 BGR655402 BQN655402 CAJ655402 CKF655402 CUB655402 DDX655402 DNT655402 DXP655402 EHL655402 ERH655402 FBD655402 FKZ655402 FUV655402 GER655402 GON655402 GYJ655402 HIF655402 HSB655402 IBX655402 ILT655402 IVP655402 JFL655402 JPH655402 JZD655402 KIZ655402 KSV655402 LCR655402 LMN655402 LWJ655402 MGF655402 MQB655402 MZX655402 NJT655402 NTP655402 ODL655402 ONH655402 OXD655402 PGZ655402 PQV655402 QAR655402 QKN655402 QUJ655402 REF655402 ROB655402 RXX655402 SHT655402 SRP655402 TBL655402 TLH655402 TVD655402 UEZ655402 UOV655402 UYR655402 VIN655402 VSJ655402 WCF655402 WMB655402 WVX655402 P720938 JL720938 TH720938 ADD720938 AMZ720938 AWV720938 BGR720938 BQN720938 CAJ720938 CKF720938 CUB720938 DDX720938 DNT720938 DXP720938 EHL720938 ERH720938 FBD720938 FKZ720938 FUV720938 GER720938 GON720938 GYJ720938 HIF720938 HSB720938 IBX720938 ILT720938 IVP720938 JFL720938 JPH720938 JZD720938 KIZ720938 KSV720938 LCR720938 LMN720938 LWJ720938 MGF720938 MQB720938 MZX720938 NJT720938 NTP720938 ODL720938 ONH720938 OXD720938 PGZ720938 PQV720938 QAR720938 QKN720938 QUJ720938 REF720938 ROB720938 RXX720938 SHT720938 SRP720938 TBL720938 TLH720938 TVD720938 UEZ720938 UOV720938 UYR720938 VIN720938 VSJ720938 WCF720938 WMB720938 WVX720938 P786474 JL786474 TH786474 ADD786474 AMZ786474 AWV786474 BGR786474 BQN786474 CAJ786474 CKF786474 CUB786474 DDX786474 DNT786474 DXP786474 EHL786474 ERH786474 FBD786474 FKZ786474 FUV786474 GER786474 GON786474 GYJ786474 HIF786474 HSB786474 IBX786474 ILT786474 IVP786474 JFL786474 JPH786474 JZD786474 KIZ786474 KSV786474 LCR786474 LMN786474 LWJ786474 MGF786474 MQB786474 MZX786474 NJT786474 NTP786474 ODL786474 ONH786474 OXD786474 PGZ786474 PQV786474 QAR786474 QKN786474 QUJ786474 REF786474 ROB786474 RXX786474 SHT786474 SRP786474 TBL786474 TLH786474 TVD786474 UEZ786474 UOV786474 UYR786474 VIN786474 VSJ786474 WCF786474 WMB786474 WVX786474 P852010 JL852010 TH852010 ADD852010 AMZ852010 AWV852010 BGR852010 BQN852010 CAJ852010 CKF852010 CUB852010 DDX852010 DNT852010 DXP852010 EHL852010 ERH852010 FBD852010 FKZ852010 FUV852010 GER852010 GON852010 GYJ852010 HIF852010 HSB852010 IBX852010 ILT852010 IVP852010 JFL852010 JPH852010 JZD852010 KIZ852010 KSV852010 LCR852010 LMN852010 LWJ852010 MGF852010 MQB852010 MZX852010 NJT852010 NTP852010 ODL852010 ONH852010 OXD852010 PGZ852010 PQV852010 QAR852010 QKN852010 QUJ852010 REF852010 ROB852010 RXX852010 SHT852010 SRP852010 TBL852010 TLH852010 TVD852010 UEZ852010 UOV852010 UYR852010 VIN852010 VSJ852010 WCF852010 WMB852010 WVX852010 P917546 JL917546 TH917546 ADD917546 AMZ917546 AWV917546 BGR917546 BQN917546 CAJ917546 CKF917546 CUB917546 DDX917546 DNT917546 DXP917546 EHL917546 ERH917546 FBD917546 FKZ917546 FUV917546 GER917546 GON917546 GYJ917546 HIF917546 HSB917546 IBX917546 ILT917546 IVP917546 JFL917546 JPH917546 JZD917546 KIZ917546 KSV917546 LCR917546 LMN917546 LWJ917546 MGF917546 MQB917546 MZX917546 NJT917546 NTP917546 ODL917546 ONH917546 OXD917546 PGZ917546 PQV917546 QAR917546 QKN917546 QUJ917546 REF917546 ROB917546 RXX917546 SHT917546 SRP917546 TBL917546 TLH917546 TVD917546 UEZ917546 UOV917546 UYR917546 VIN917546 VSJ917546 WCF917546 WMB917546 WVX917546 P983082 JL983082 TH983082 ADD983082 AMZ983082 AWV983082 BGR983082 BQN983082 CAJ983082 CKF983082 CUB983082 DDX983082 DNT983082 DXP983082 EHL983082 ERH983082 FBD983082 FKZ983082 FUV983082 GER983082 GON983082 GYJ983082 HIF983082 HSB983082 IBX983082 ILT983082 IVP983082 JFL983082 JPH983082 JZD983082 KIZ983082 KSV983082 LCR983082 LMN983082 LWJ983082 MGF983082 MQB983082 MZX983082 NJT983082 NTP983082 ODL983082 ONH983082 OXD983082 PGZ983082 PQV983082 QAR983082 QKN983082 QUJ983082 REF983082 ROB983082 RXX983082 SHT983082 SRP983082 TBL983082 TLH983082 TVD983082 UEZ983082 UOV983082 UYR983082 VIN983082 VSJ983082 WCF983082 WMB983082 WVX983082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F50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F46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F131124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F196660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F262196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F327732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F393268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F458804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F524340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F589876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F655412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F720948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F786484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F852020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F917556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F983092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F48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F65584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F131120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F196656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F262192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F327728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F393264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F458800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F524336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F589872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F655408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F720944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F786480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F852016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F917552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F983088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WVN983088 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F42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WVN983078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P40 P50 P42 P46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福嶋　芽</dc:creator>
  <cp:lastModifiedBy>石川　近利</cp:lastModifiedBy>
  <cp:lastPrinted>2020-10-12T06:20:31Z</cp:lastPrinted>
  <dcterms:created xsi:type="dcterms:W3CDTF">2020-10-09T02:48:50Z</dcterms:created>
  <dcterms:modified xsi:type="dcterms:W3CDTF">2022-03-18T04:49:42Z</dcterms:modified>
</cp:coreProperties>
</file>