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石川　近利\Desktop\"/>
    </mc:Choice>
  </mc:AlternateContent>
  <bookViews>
    <workbookView xWindow="0" yWindow="0" windowWidth="17745" windowHeight="12435"/>
  </bookViews>
  <sheets>
    <sheet name="軽微変更報告書" sheetId="2" r:id="rId1"/>
  </sheets>
  <definedNames>
    <definedName name="_xlnm.Print_Area" localSheetId="0">軽微変更報告書!$A$1:$AG$70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<sst xmlns="http://schemas.openxmlformats.org/spreadsheetml/2006/main" count="72" uniqueCount="50">
  <si>
    <t>ＡＫＣ様式２２</t>
    <rPh sb="3" eb="5">
      <t>ヨウシキ</t>
    </rPh>
    <phoneticPr fontId="4"/>
  </si>
  <si>
    <t>＊以下の変更事項のうち、該当する事項のすべてについて「○」をつけてください。</t>
    <phoneticPr fontId="4"/>
  </si>
  <si>
    <t>番号</t>
    <rPh sb="0" eb="2">
      <t>バンゴウ</t>
    </rPh>
    <phoneticPr fontId="4"/>
  </si>
  <si>
    <t>変更事項</t>
    <rPh sb="0" eb="2">
      <t>ヘンコウ</t>
    </rPh>
    <rPh sb="2" eb="4">
      <t>ジコウ</t>
    </rPh>
    <phoneticPr fontId="4"/>
  </si>
  <si>
    <t>　</t>
  </si>
  <si>
    <t>建築物の高さ</t>
    <phoneticPr fontId="4"/>
  </si>
  <si>
    <t>階数</t>
    <phoneticPr fontId="4"/>
  </si>
  <si>
    <t>建築面積</t>
    <phoneticPr fontId="4"/>
  </si>
  <si>
    <t>床面積</t>
    <phoneticPr fontId="4"/>
  </si>
  <si>
    <t>用途の変更</t>
    <phoneticPr fontId="4"/>
  </si>
  <si>
    <t>壁、間仕切壁</t>
    <phoneticPr fontId="4"/>
  </si>
  <si>
    <t>開口部の位置、大きさ</t>
    <phoneticPr fontId="4"/>
  </si>
  <si>
    <t>届出者氏名</t>
    <rPh sb="0" eb="2">
      <t>トドケデ</t>
    </rPh>
    <rPh sb="2" eb="3">
      <t>シャ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</si>
  <si>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4"/>
  </si>
  <si>
    <t>確認済証番号</t>
  </si>
  <si>
    <t>第愛建</t>
    <rPh sb="0" eb="1">
      <t>ダイ</t>
    </rPh>
    <rPh sb="1" eb="3">
      <t>アイケン</t>
    </rPh>
    <phoneticPr fontId="3"/>
  </si>
  <si>
    <t>建築(確認・変確)</t>
    <rPh sb="0" eb="2">
      <t>ケンチク</t>
    </rPh>
    <rPh sb="3" eb="5">
      <t>カクニン</t>
    </rPh>
    <rPh sb="6" eb="7">
      <t>ヘン</t>
    </rPh>
    <rPh sb="7" eb="8">
      <t>カク</t>
    </rPh>
    <phoneticPr fontId="3"/>
  </si>
  <si>
    <t>号</t>
    <rPh sb="0" eb="1">
      <t>ゴウ</t>
    </rPh>
    <phoneticPr fontId="3"/>
  </si>
  <si>
    <t>交付年月日</t>
  </si>
  <si>
    <t>年　　　　月　　　　日</t>
    <rPh sb="0" eb="1">
      <t>ネン</t>
    </rPh>
    <rPh sb="5" eb="6">
      <t>ガツ</t>
    </rPh>
    <rPh sb="10" eb="11">
      <t>ニチ</t>
    </rPh>
    <phoneticPr fontId="3"/>
  </si>
  <si>
    <t>建築主</t>
    <rPh sb="2" eb="3">
      <t>ヌシ</t>
    </rPh>
    <phoneticPr fontId="3"/>
  </si>
  <si>
    <t>※　受付欄</t>
    <rPh sb="2" eb="4">
      <t>ウケツケ</t>
    </rPh>
    <rPh sb="4" eb="5">
      <t>ラン</t>
    </rPh>
    <phoneticPr fontId="3"/>
  </si>
  <si>
    <t>※　決裁欄</t>
    <rPh sb="2" eb="4">
      <t>ケッサイ</t>
    </rPh>
    <rPh sb="4" eb="5">
      <t>ラン</t>
    </rPh>
    <phoneticPr fontId="3"/>
  </si>
  <si>
    <t>株式会社愛知建築センター
代表取締役　鳥居　敏夫　様</t>
    <rPh sb="0" eb="2">
      <t>カブシキ</t>
    </rPh>
    <rPh sb="2" eb="4">
      <t>カイシャ</t>
    </rPh>
    <rPh sb="4" eb="8">
      <t>アイチケンチク</t>
    </rPh>
    <rPh sb="13" eb="18">
      <t>ダイヒョウトリシマリヤク</t>
    </rPh>
    <rPh sb="19" eb="21">
      <t>トリイ</t>
    </rPh>
    <rPh sb="22" eb="24">
      <t>トシオ</t>
    </rPh>
    <rPh sb="25" eb="26">
      <t>サマ</t>
    </rPh>
    <phoneticPr fontId="3"/>
  </si>
  <si>
    <t>【注意事項】</t>
    <rPh sb="1" eb="3">
      <t>チュウイ</t>
    </rPh>
    <rPh sb="3" eb="5">
      <t>ジコウ</t>
    </rPh>
    <phoneticPr fontId="3"/>
  </si>
  <si>
    <t>配置計画等その変更内容によって、申請書等記載事項変更届、建築計画概要書が必要となる場合があります。</t>
    <rPh sb="0" eb="2">
      <t>ハイチ</t>
    </rPh>
    <rPh sb="2" eb="4">
      <t>ケイカク</t>
    </rPh>
    <rPh sb="4" eb="5">
      <t>トウ</t>
    </rPh>
    <rPh sb="7" eb="9">
      <t>ヘンコウ</t>
    </rPh>
    <rPh sb="9" eb="11">
      <t>ナイヨウ</t>
    </rPh>
    <rPh sb="16" eb="19">
      <t>シンセイショ</t>
    </rPh>
    <rPh sb="19" eb="20">
      <t>トウ</t>
    </rPh>
    <rPh sb="20" eb="22">
      <t>キサイ</t>
    </rPh>
    <rPh sb="22" eb="24">
      <t>ジコウ</t>
    </rPh>
    <rPh sb="24" eb="27">
      <t>ヘンコウトドケ</t>
    </rPh>
    <rPh sb="28" eb="35">
      <t>ケンチクケイカクガイヨウショ</t>
    </rPh>
    <rPh sb="36" eb="38">
      <t>ヒツヨウ</t>
    </rPh>
    <rPh sb="41" eb="43">
      <t>バアイ</t>
    </rPh>
    <phoneticPr fontId="3"/>
  </si>
  <si>
    <t>※印欄には、記入しないでください。</t>
    <rPh sb="1" eb="2">
      <t>イン</t>
    </rPh>
    <rPh sb="2" eb="3">
      <t>ラン</t>
    </rPh>
    <rPh sb="6" eb="8">
      <t>キニュウ</t>
    </rPh>
    <phoneticPr fontId="3"/>
  </si>
  <si>
    <t>追加説明事項</t>
    <rPh sb="0" eb="2">
      <t>ツイカ</t>
    </rPh>
    <rPh sb="2" eb="4">
      <t>セツメイ</t>
    </rPh>
    <rPh sb="4" eb="6">
      <t>ジコウ</t>
    </rPh>
    <phoneticPr fontId="4"/>
  </si>
  <si>
    <t>軽微な変更の範囲については、建築基準法施行規則第3条の2を参照してください。また、審査の結果軽微な</t>
    <rPh sb="0" eb="2">
      <t>ケイビ</t>
    </rPh>
    <rPh sb="3" eb="5">
      <t>ヘンコウ</t>
    </rPh>
    <rPh sb="6" eb="8">
      <t>ハンイ</t>
    </rPh>
    <rPh sb="14" eb="16">
      <t>ケンチク</t>
    </rPh>
    <rPh sb="16" eb="19">
      <t>キジュンホウ</t>
    </rPh>
    <rPh sb="19" eb="21">
      <t>シコウ</t>
    </rPh>
    <rPh sb="21" eb="23">
      <t>キソク</t>
    </rPh>
    <rPh sb="23" eb="24">
      <t>ダイ</t>
    </rPh>
    <rPh sb="25" eb="26">
      <t>ジョウ</t>
    </rPh>
    <rPh sb="29" eb="31">
      <t>サンショウ</t>
    </rPh>
    <rPh sb="41" eb="43">
      <t>シンサ</t>
    </rPh>
    <rPh sb="44" eb="46">
      <t>ケッカ</t>
    </rPh>
    <rPh sb="46" eb="48">
      <t>ケイビ</t>
    </rPh>
    <phoneticPr fontId="3"/>
  </si>
  <si>
    <t>変更に該当しない場合は、計画変更確認申請が必要となります。</t>
    <rPh sb="8" eb="10">
      <t>バアイ</t>
    </rPh>
    <rPh sb="12" eb="14">
      <t>ケイカク</t>
    </rPh>
    <rPh sb="14" eb="16">
      <t>ヘンコウ</t>
    </rPh>
    <rPh sb="16" eb="18">
      <t>カクニン</t>
    </rPh>
    <rPh sb="18" eb="20">
      <t>シンセイ</t>
    </rPh>
    <rPh sb="21" eb="23">
      <t>ヒツヨウ</t>
    </rPh>
    <phoneticPr fontId="3"/>
  </si>
  <si>
    <t>への説明済みであるものとして取り扱います。</t>
    <phoneticPr fontId="3"/>
  </si>
  <si>
    <t>構造</t>
    <rPh sb="0" eb="2">
      <t>コウゾウ</t>
    </rPh>
    <phoneticPr fontId="4"/>
  </si>
  <si>
    <t>工作物</t>
    <phoneticPr fontId="3"/>
  </si>
  <si>
    <t>建築物の位置</t>
    <phoneticPr fontId="3"/>
  </si>
  <si>
    <t>階段</t>
    <phoneticPr fontId="3"/>
  </si>
  <si>
    <t>その他(下記に具体的に記入)</t>
    <rPh sb="4" eb="6">
      <t>カキ</t>
    </rPh>
    <rPh sb="7" eb="10">
      <t>グタイテキ</t>
    </rPh>
    <rPh sb="11" eb="13">
      <t>キニュウ</t>
    </rPh>
    <phoneticPr fontId="3"/>
  </si>
  <si>
    <t>(　　　　　　　　　　　　　)</t>
    <phoneticPr fontId="3"/>
  </si>
  <si>
    <t/>
  </si>
  <si>
    <t>屋根、軒、軒裏、ひさし</t>
    <phoneticPr fontId="3"/>
  </si>
  <si>
    <t>防火、耐火材料</t>
    <rPh sb="0" eb="2">
      <t>ボウカ</t>
    </rPh>
    <rPh sb="3" eb="5">
      <t>タイカ</t>
    </rPh>
    <rPh sb="5" eb="7">
      <t>ザイリョウ</t>
    </rPh>
    <phoneticPr fontId="4"/>
  </si>
  <si>
    <t>建築設備(24H換気、浄化槽など)</t>
    <rPh sb="8" eb="10">
      <t>カンキ</t>
    </rPh>
    <rPh sb="11" eb="14">
      <t>ジョウカソウ</t>
    </rPh>
    <phoneticPr fontId="4"/>
  </si>
  <si>
    <t>敷地面積、敷地境界線</t>
    <rPh sb="2" eb="4">
      <t>メンセキ</t>
    </rPh>
    <rPh sb="5" eb="7">
      <t>シキチ</t>
    </rPh>
    <rPh sb="7" eb="10">
      <t>キョウカイセン</t>
    </rPh>
    <phoneticPr fontId="4"/>
  </si>
  <si>
    <t>道路幅員、接道長さ</t>
    <rPh sb="2" eb="4">
      <t>フクイン</t>
    </rPh>
    <rPh sb="5" eb="7">
      <t>セツドウ</t>
    </rPh>
    <rPh sb="7" eb="8">
      <t>ナガ</t>
    </rPh>
    <phoneticPr fontId="4"/>
  </si>
  <si>
    <t>天井</t>
    <phoneticPr fontId="4"/>
  </si>
  <si>
    <t>軽微変更報告書</t>
    <rPh sb="0" eb="1">
      <t>ケイ</t>
    </rPh>
    <rPh sb="1" eb="2">
      <t>ビ</t>
    </rPh>
    <rPh sb="2" eb="3">
      <t>ヘン</t>
    </rPh>
    <rPh sb="3" eb="4">
      <t>サラ</t>
    </rPh>
    <rPh sb="4" eb="6">
      <t>ホウコク</t>
    </rPh>
    <rPh sb="6" eb="7">
      <t>ショ</t>
    </rPh>
    <phoneticPr fontId="4"/>
  </si>
  <si>
    <t>確認以降に施行規則第3条の2に該当する軽微な変更がありましたので、当該変更内容を報告します。また、この説明書及び添付図書に記載の事項は、事実に相違ありません。</t>
    <rPh sb="0" eb="2">
      <t>カクニン</t>
    </rPh>
    <rPh sb="2" eb="4">
      <t>イコウ</t>
    </rPh>
    <rPh sb="5" eb="7">
      <t>セコウ</t>
    </rPh>
    <rPh sb="7" eb="9">
      <t>キソク</t>
    </rPh>
    <rPh sb="9" eb="10">
      <t>ダイ</t>
    </rPh>
    <rPh sb="11" eb="12">
      <t>ジョウ</t>
    </rPh>
    <rPh sb="15" eb="17">
      <t>ガイトウ</t>
    </rPh>
    <rPh sb="19" eb="21">
      <t>ケイビ</t>
    </rPh>
    <rPh sb="22" eb="24">
      <t>ヘンコウ</t>
    </rPh>
    <rPh sb="33" eb="35">
      <t>トウガイ</t>
    </rPh>
    <rPh sb="35" eb="37">
      <t>ヘンコウ</t>
    </rPh>
    <rPh sb="37" eb="39">
      <t>ナイヨウ</t>
    </rPh>
    <rPh sb="40" eb="42">
      <t>ホウコク</t>
    </rPh>
    <rPh sb="51" eb="54">
      <t>セツメイショ</t>
    </rPh>
    <rPh sb="54" eb="55">
      <t>オヨ</t>
    </rPh>
    <rPh sb="56" eb="58">
      <t>テンプ</t>
    </rPh>
    <rPh sb="58" eb="60">
      <t>トショ</t>
    </rPh>
    <rPh sb="61" eb="63">
      <t>キサイ</t>
    </rPh>
    <rPh sb="64" eb="66">
      <t>ジコウ</t>
    </rPh>
    <rPh sb="68" eb="70">
      <t>ジジツ</t>
    </rPh>
    <rPh sb="71" eb="73">
      <t>ソウイ</t>
    </rPh>
    <phoneticPr fontId="3"/>
  </si>
  <si>
    <t>変更報告書を2部提出してください。</t>
    <rPh sb="2" eb="4">
      <t>ホウコク</t>
    </rPh>
    <rPh sb="7" eb="8">
      <t>ブ</t>
    </rPh>
    <rPh sb="8" eb="10">
      <t>テイシュツ</t>
    </rPh>
    <phoneticPr fontId="3"/>
  </si>
  <si>
    <t>本報告書の内容を建築主等に対して十分にご説明ください。本報告書の提出があったことにより、建築主等</t>
    <rPh sb="0" eb="1">
      <t>ホン</t>
    </rPh>
    <rPh sb="1" eb="4">
      <t>ホウコクショ</t>
    </rPh>
    <rPh sb="5" eb="7">
      <t>ナイヨウ</t>
    </rPh>
    <rPh sb="8" eb="10">
      <t>ケンチク</t>
    </rPh>
    <rPh sb="10" eb="11">
      <t>ヌシ</t>
    </rPh>
    <rPh sb="11" eb="12">
      <t>トウ</t>
    </rPh>
    <rPh sb="13" eb="14">
      <t>タイ</t>
    </rPh>
    <rPh sb="16" eb="18">
      <t>ジュウブン</t>
    </rPh>
    <rPh sb="20" eb="22">
      <t>セツメイ</t>
    </rPh>
    <rPh sb="27" eb="28">
      <t>ホン</t>
    </rPh>
    <rPh sb="28" eb="31">
      <t>ホウコクショ</t>
    </rPh>
    <rPh sb="32" eb="34">
      <t>テイシュツ</t>
    </rPh>
    <rPh sb="44" eb="46">
      <t>ケンチク</t>
    </rPh>
    <rPh sb="46" eb="47">
      <t>ヌシ</t>
    </rPh>
    <rPh sb="47" eb="48">
      <t>トウ</t>
    </rPh>
    <phoneticPr fontId="3"/>
  </si>
  <si>
    <t>建築主等は、建築基準法第6条若しくは第6条の2の規定による確認以降に軽微な変更があった場合、軽微</t>
    <rPh sb="0" eb="2">
      <t>ケンチク</t>
    </rPh>
    <rPh sb="2" eb="3">
      <t>ヌシ</t>
    </rPh>
    <rPh sb="3" eb="4">
      <t>トウ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モ</t>
    </rPh>
    <rPh sb="18" eb="19">
      <t>ダイ</t>
    </rPh>
    <rPh sb="20" eb="21">
      <t>ジョウ</t>
    </rPh>
    <rPh sb="24" eb="26">
      <t>キテイ</t>
    </rPh>
    <rPh sb="29" eb="31">
      <t>カクニン</t>
    </rPh>
    <rPh sb="31" eb="33">
      <t>イコウ</t>
    </rPh>
    <rPh sb="34" eb="36">
      <t>ケイビ</t>
    </rPh>
    <rPh sb="37" eb="39">
      <t>ヘンコウ</t>
    </rPh>
    <rPh sb="43" eb="45">
      <t>バアイ</t>
    </rPh>
    <rPh sb="46" eb="48">
      <t>ケイビ</t>
    </rPh>
    <phoneticPr fontId="3"/>
  </si>
  <si>
    <t>届出者欄に建築主等以外の氏名を記載する場合は、建築主等の委任がある場合に限ります。</t>
    <rPh sb="0" eb="2">
      <t>トドケデ</t>
    </rPh>
    <rPh sb="2" eb="3">
      <t>シャ</t>
    </rPh>
    <rPh sb="3" eb="4">
      <t>ラン</t>
    </rPh>
    <rPh sb="5" eb="7">
      <t>ケンチク</t>
    </rPh>
    <rPh sb="7" eb="8">
      <t>ヌシ</t>
    </rPh>
    <rPh sb="8" eb="9">
      <t>トウ</t>
    </rPh>
    <rPh sb="9" eb="11">
      <t>イガイ</t>
    </rPh>
    <rPh sb="12" eb="14">
      <t>シメイ</t>
    </rPh>
    <rPh sb="15" eb="17">
      <t>キサイ</t>
    </rPh>
    <rPh sb="19" eb="21">
      <t>バアイ</t>
    </rPh>
    <rPh sb="23" eb="25">
      <t>ケンチク</t>
    </rPh>
    <rPh sb="25" eb="26">
      <t>ヌシ</t>
    </rPh>
    <rPh sb="26" eb="27">
      <t>トウ</t>
    </rPh>
    <rPh sb="28" eb="30">
      <t>イニン</t>
    </rPh>
    <rPh sb="33" eb="35">
      <t>バアイ</t>
    </rPh>
    <rPh sb="36" eb="37">
      <t>カギ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</si>
</sst>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20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B7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176" fontId="6" fillId="0" borderId="0" xfId="1" applyNumberFormat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8" fillId="0" borderId="0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vertical="center"/>
      <protection locked="0"/>
    </xf>
    <xf numFmtId="0" fontId="9" fillId="0" borderId="14" xfId="1" applyFont="1" applyFill="1" applyBorder="1" applyAlignment="1" applyProtection="1">
      <alignment vertical="center"/>
    </xf>
    <xf numFmtId="0" fontId="9" fillId="0" borderId="15" xfId="1" applyFont="1" applyFill="1" applyBorder="1" applyAlignment="1" applyProtection="1">
      <alignment vertical="center"/>
    </xf>
    <xf numFmtId="0" fontId="9" fillId="0" borderId="17" xfId="1" applyFont="1" applyFill="1" applyBorder="1" applyAlignment="1" applyProtection="1">
      <alignment vertical="center"/>
      <protection locked="0"/>
    </xf>
    <xf numFmtId="0" fontId="9" fillId="0" borderId="18" xfId="1" applyFont="1" applyFill="1" applyBorder="1" applyAlignment="1" applyProtection="1">
      <alignment vertical="center"/>
    </xf>
    <xf numFmtId="0" fontId="9" fillId="0" borderId="19" xfId="1" applyFont="1" applyFill="1" applyBorder="1" applyAlignment="1" applyProtection="1">
      <alignment vertical="center"/>
    </xf>
    <xf numFmtId="0" fontId="10" fillId="0" borderId="0" xfId="1" applyFont="1" applyFill="1" applyBorder="1" applyProtection="1">
      <alignment vertical="center"/>
    </xf>
    <xf numFmtId="0" fontId="9" fillId="0" borderId="0" xfId="1" applyFont="1" applyFill="1" applyBorder="1" applyProtection="1">
      <alignment vertical="center"/>
    </xf>
    <xf numFmtId="0" fontId="9" fillId="0" borderId="2" xfId="1" applyFont="1" applyFill="1" applyBorder="1" applyProtection="1">
      <alignment vertical="center"/>
    </xf>
    <xf numFmtId="0" fontId="7" fillId="0" borderId="0" xfId="1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/>
    </xf>
    <xf numFmtId="0" fontId="1" fillId="0" borderId="0" xfId="1" applyFill="1" applyBorder="1" applyProtection="1">
      <alignment vertical="center"/>
    </xf>
    <xf numFmtId="0" fontId="1" fillId="0" borderId="0" xfId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0" fillId="0" borderId="0" xfId="0" applyAlignment="1">
      <alignment vertical="center"/>
    </xf>
    <xf numFmtId="0" fontId="9" fillId="0" borderId="7" xfId="1" applyFont="1" applyFill="1" applyBorder="1" applyAlignment="1" applyProtection="1">
      <alignment horizontal="left" vertical="center" indent="1"/>
    </xf>
    <xf numFmtId="0" fontId="9" fillId="0" borderId="20" xfId="1" applyFont="1" applyFill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 indent="1"/>
    </xf>
    <xf numFmtId="0" fontId="2" fillId="0" borderId="3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vertical="center"/>
    </xf>
    <xf numFmtId="0" fontId="8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vertical="center"/>
      <protection locked="0"/>
    </xf>
    <xf numFmtId="0" fontId="9" fillId="0" borderId="22" xfId="1" applyFont="1" applyFill="1" applyBorder="1" applyAlignment="1" applyProtection="1">
      <alignment vertical="center"/>
    </xf>
    <xf numFmtId="0" fontId="9" fillId="0" borderId="3" xfId="1" applyFont="1" applyFill="1" applyBorder="1" applyAlignment="1" applyProtection="1">
      <alignment vertical="center"/>
      <protection locked="0"/>
    </xf>
    <xf numFmtId="0" fontId="9" fillId="0" borderId="23" xfId="1" applyFont="1" applyFill="1" applyBorder="1" applyAlignment="1" applyProtection="1">
      <alignment vertical="center"/>
    </xf>
    <xf numFmtId="0" fontId="9" fillId="0" borderId="29" xfId="1" applyFont="1" applyFill="1" applyBorder="1" applyAlignment="1" applyProtection="1">
      <alignment vertical="center"/>
      <protection locked="0"/>
    </xf>
    <xf numFmtId="0" fontId="9" fillId="0" borderId="31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17" fillId="0" borderId="0" xfId="0" applyFont="1" applyAlignment="1">
      <alignment horizontal="left" vertical="center"/>
    </xf>
    <xf numFmtId="0" fontId="16" fillId="2" borderId="0" xfId="1" applyFont="1" applyFill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2" fillId="2" borderId="0" xfId="1" quotePrefix="1" applyFont="1" applyFill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1" xfId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12" fillId="2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center" vertical="center"/>
      <protection locked="0"/>
    </xf>
    <xf numFmtId="0" fontId="9" fillId="0" borderId="19" xfId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left" vertical="center" indent="1"/>
    </xf>
    <xf numFmtId="0" fontId="9" fillId="0" borderId="20" xfId="1" applyFont="1" applyFill="1" applyBorder="1" applyAlignment="1" applyProtection="1">
      <alignment horizontal="left" vertical="center" indent="1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0" fontId="9" fillId="2" borderId="18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0" borderId="13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left" vertical="center" indent="1"/>
    </xf>
    <xf numFmtId="0" fontId="9" fillId="0" borderId="6" xfId="1" applyFont="1" applyFill="1" applyBorder="1" applyAlignment="1" applyProtection="1">
      <alignment horizontal="left" vertical="center" inden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9" fillId="2" borderId="21" xfId="1" applyFont="1" applyFill="1" applyBorder="1" applyAlignment="1" applyProtection="1">
      <alignment horizontal="left" vertical="center" wrapText="1" shrinkToFit="1"/>
      <protection locked="0"/>
    </xf>
    <xf numFmtId="0" fontId="0" fillId="2" borderId="4" xfId="0" applyFill="1" applyBorder="1" applyAlignment="1">
      <alignment horizontal="left" vertical="center" wrapText="1" shrinkToFit="1"/>
    </xf>
    <xf numFmtId="0" fontId="0" fillId="2" borderId="22" xfId="0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left" vertical="center" wrapText="1" shrinkToFit="1"/>
    </xf>
    <xf numFmtId="0" fontId="0" fillId="2" borderId="0" xfId="0" applyFill="1" applyAlignment="1">
      <alignment horizontal="left" vertical="center" wrapText="1" shrinkToFit="1"/>
    </xf>
    <xf numFmtId="0" fontId="0" fillId="2" borderId="23" xfId="0" applyFill="1" applyBorder="1" applyAlignment="1">
      <alignment horizontal="left" vertical="center" wrapText="1" shrinkToFit="1"/>
    </xf>
    <xf numFmtId="0" fontId="0" fillId="2" borderId="29" xfId="0" applyFill="1" applyBorder="1" applyAlignment="1">
      <alignment horizontal="left" vertical="center" wrapText="1" shrinkToFit="1"/>
    </xf>
    <xf numFmtId="0" fontId="0" fillId="2" borderId="30" xfId="0" applyFill="1" applyBorder="1" applyAlignment="1">
      <alignment horizontal="left" vertical="center" wrapText="1" shrinkToFit="1"/>
    </xf>
    <xf numFmtId="0" fontId="0" fillId="2" borderId="31" xfId="0" applyFill="1" applyBorder="1" applyAlignment="1">
      <alignment horizontal="left" vertical="center" wrapText="1" shrinkToFit="1"/>
    </xf>
    <xf numFmtId="0" fontId="9" fillId="2" borderId="32" xfId="1" applyFont="1" applyFill="1" applyBorder="1" applyAlignment="1" applyProtection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0" borderId="24" xfId="1" applyFont="1" applyFill="1" applyBorder="1" applyAlignment="1" applyProtection="1">
      <alignment horizontal="center" vertical="center"/>
      <protection locked="0"/>
    </xf>
    <xf numFmtId="0" fontId="9" fillId="0" borderId="25" xfId="1" applyFont="1" applyFill="1" applyBorder="1" applyAlignment="1" applyProtection="1">
      <alignment horizontal="center" vertical="center"/>
      <protection locked="0"/>
    </xf>
    <xf numFmtId="0" fontId="9" fillId="0" borderId="26" xfId="1" applyFont="1" applyFill="1" applyBorder="1" applyAlignment="1" applyProtection="1">
      <alignment horizontal="center" vertical="center"/>
      <protection locked="0"/>
    </xf>
    <xf numFmtId="0" fontId="9" fillId="0" borderId="27" xfId="1" applyFont="1" applyFill="1" applyBorder="1" applyAlignment="1" applyProtection="1">
      <alignment horizontal="left" vertical="center" indent="1"/>
    </xf>
    <xf numFmtId="0" fontId="9" fillId="0" borderId="28" xfId="1" applyFont="1" applyFill="1" applyBorder="1" applyAlignment="1" applyProtection="1">
      <alignment horizontal="left" vertical="center" indent="1"/>
    </xf>
    <xf numFmtId="0" fontId="9" fillId="2" borderId="24" xfId="1" applyFont="1" applyFill="1" applyBorder="1" applyAlignment="1" applyProtection="1">
      <alignment horizontal="center" vertical="center"/>
      <protection locked="0"/>
    </xf>
    <xf numFmtId="0" fontId="9" fillId="2" borderId="25" xfId="1" applyFont="1" applyFill="1" applyBorder="1" applyAlignment="1" applyProtection="1">
      <alignment horizontal="center" vertical="center"/>
      <protection locked="0"/>
    </xf>
    <xf numFmtId="0" fontId="9" fillId="2" borderId="2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9" fillId="0" borderId="0" xfId="1" applyFont="1" applyFill="1" applyAlignment="1" applyProtection="1">
      <alignment horizontal="left" vertical="center"/>
    </xf>
    <xf numFmtId="176" fontId="2" fillId="0" borderId="0" xfId="1" applyNumberFormat="1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1" applyFont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0" xfId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1" applyFont="1" applyFill="1" applyAlignment="1" applyProtection="1">
      <alignment horizontal="right" vertical="center" wrapText="1"/>
    </xf>
    <xf numFmtId="0" fontId="6" fillId="2" borderId="0" xfId="1" applyFont="1" applyFill="1" applyAlignment="1" applyProtection="1">
      <alignment horizontal="right" vertical="center" wrapText="1"/>
    </xf>
    <xf numFmtId="176" fontId="2" fillId="2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89"/>
  <sheetViews>
    <sheetView showGridLines="0" tabSelected="1" showWhiteSpace="0" view="pageBreakPreview" zoomScaleNormal="100" zoomScaleSheetLayoutView="100" workbookViewId="0">
      <selection activeCell="B3" sqref="B3:G3"/>
    </sheetView>
  </sheetViews>
  <sheetFormatPr defaultRowHeight="13.5" x14ac:dyDescent="0.15"/>
  <cols>
    <col min="1" max="26" width="2.75" style="29" customWidth="1"/>
    <col min="27" max="27" width="3.125" style="29" customWidth="1"/>
    <col min="28" max="32" width="2.75" style="29" customWidth="1"/>
    <col min="33" max="33" width="1.75" style="29" customWidth="1"/>
    <col min="34" max="256" width="9" style="29"/>
    <col min="257" max="288" width="2.75" style="29" customWidth="1"/>
    <col min="289" max="289" width="1.75" style="29" customWidth="1"/>
    <col min="290" max="512" width="9" style="29"/>
    <col min="513" max="544" width="2.75" style="29" customWidth="1"/>
    <col min="545" max="545" width="1.75" style="29" customWidth="1"/>
    <col min="546" max="768" width="9" style="29"/>
    <col min="769" max="800" width="2.75" style="29" customWidth="1"/>
    <col min="801" max="801" width="1.75" style="29" customWidth="1"/>
    <col min="802" max="1024" width="9" style="29"/>
    <col min="1025" max="1056" width="2.75" style="29" customWidth="1"/>
    <col min="1057" max="1057" width="1.75" style="29" customWidth="1"/>
    <col min="1058" max="1280" width="9" style="29"/>
    <col min="1281" max="1312" width="2.75" style="29" customWidth="1"/>
    <col min="1313" max="1313" width="1.75" style="29" customWidth="1"/>
    <col min="1314" max="1536" width="9" style="29"/>
    <col min="1537" max="1568" width="2.75" style="29" customWidth="1"/>
    <col min="1569" max="1569" width="1.75" style="29" customWidth="1"/>
    <col min="1570" max="1792" width="9" style="29"/>
    <col min="1793" max="1824" width="2.75" style="29" customWidth="1"/>
    <col min="1825" max="1825" width="1.75" style="29" customWidth="1"/>
    <col min="1826" max="2048" width="9" style="29"/>
    <col min="2049" max="2080" width="2.75" style="29" customWidth="1"/>
    <col min="2081" max="2081" width="1.75" style="29" customWidth="1"/>
    <col min="2082" max="2304" width="9" style="29"/>
    <col min="2305" max="2336" width="2.75" style="29" customWidth="1"/>
    <col min="2337" max="2337" width="1.75" style="29" customWidth="1"/>
    <col min="2338" max="2560" width="9" style="29"/>
    <col min="2561" max="2592" width="2.75" style="29" customWidth="1"/>
    <col min="2593" max="2593" width="1.75" style="29" customWidth="1"/>
    <col min="2594" max="2816" width="9" style="29"/>
    <col min="2817" max="2848" width="2.75" style="29" customWidth="1"/>
    <col min="2849" max="2849" width="1.75" style="29" customWidth="1"/>
    <col min="2850" max="3072" width="9" style="29"/>
    <col min="3073" max="3104" width="2.75" style="29" customWidth="1"/>
    <col min="3105" max="3105" width="1.75" style="29" customWidth="1"/>
    <col min="3106" max="3328" width="9" style="29"/>
    <col min="3329" max="3360" width="2.75" style="29" customWidth="1"/>
    <col min="3361" max="3361" width="1.75" style="29" customWidth="1"/>
    <col min="3362" max="3584" width="9" style="29"/>
    <col min="3585" max="3616" width="2.75" style="29" customWidth="1"/>
    <col min="3617" max="3617" width="1.75" style="29" customWidth="1"/>
    <col min="3618" max="3840" width="9" style="29"/>
    <col min="3841" max="3872" width="2.75" style="29" customWidth="1"/>
    <col min="3873" max="3873" width="1.75" style="29" customWidth="1"/>
    <col min="3874" max="4096" width="9" style="29"/>
    <col min="4097" max="4128" width="2.75" style="29" customWidth="1"/>
    <col min="4129" max="4129" width="1.75" style="29" customWidth="1"/>
    <col min="4130" max="4352" width="9" style="29"/>
    <col min="4353" max="4384" width="2.75" style="29" customWidth="1"/>
    <col min="4385" max="4385" width="1.75" style="29" customWidth="1"/>
    <col min="4386" max="4608" width="9" style="29"/>
    <col min="4609" max="4640" width="2.75" style="29" customWidth="1"/>
    <col min="4641" max="4641" width="1.75" style="29" customWidth="1"/>
    <col min="4642" max="4864" width="9" style="29"/>
    <col min="4865" max="4896" width="2.75" style="29" customWidth="1"/>
    <col min="4897" max="4897" width="1.75" style="29" customWidth="1"/>
    <col min="4898" max="5120" width="9" style="29"/>
    <col min="5121" max="5152" width="2.75" style="29" customWidth="1"/>
    <col min="5153" max="5153" width="1.75" style="29" customWidth="1"/>
    <col min="5154" max="5376" width="9" style="29"/>
    <col min="5377" max="5408" width="2.75" style="29" customWidth="1"/>
    <col min="5409" max="5409" width="1.75" style="29" customWidth="1"/>
    <col min="5410" max="5632" width="9" style="29"/>
    <col min="5633" max="5664" width="2.75" style="29" customWidth="1"/>
    <col min="5665" max="5665" width="1.75" style="29" customWidth="1"/>
    <col min="5666" max="5888" width="9" style="29"/>
    <col min="5889" max="5920" width="2.75" style="29" customWidth="1"/>
    <col min="5921" max="5921" width="1.75" style="29" customWidth="1"/>
    <col min="5922" max="6144" width="9" style="29"/>
    <col min="6145" max="6176" width="2.75" style="29" customWidth="1"/>
    <col min="6177" max="6177" width="1.75" style="29" customWidth="1"/>
    <col min="6178" max="6400" width="9" style="29"/>
    <col min="6401" max="6432" width="2.75" style="29" customWidth="1"/>
    <col min="6433" max="6433" width="1.75" style="29" customWidth="1"/>
    <col min="6434" max="6656" width="9" style="29"/>
    <col min="6657" max="6688" width="2.75" style="29" customWidth="1"/>
    <col min="6689" max="6689" width="1.75" style="29" customWidth="1"/>
    <col min="6690" max="6912" width="9" style="29"/>
    <col min="6913" max="6944" width="2.75" style="29" customWidth="1"/>
    <col min="6945" max="6945" width="1.75" style="29" customWidth="1"/>
    <col min="6946" max="7168" width="9" style="29"/>
    <col min="7169" max="7200" width="2.75" style="29" customWidth="1"/>
    <col min="7201" max="7201" width="1.75" style="29" customWidth="1"/>
    <col min="7202" max="7424" width="9" style="29"/>
    <col min="7425" max="7456" width="2.75" style="29" customWidth="1"/>
    <col min="7457" max="7457" width="1.75" style="29" customWidth="1"/>
    <col min="7458" max="7680" width="9" style="29"/>
    <col min="7681" max="7712" width="2.75" style="29" customWidth="1"/>
    <col min="7713" max="7713" width="1.75" style="29" customWidth="1"/>
    <col min="7714" max="7936" width="9" style="29"/>
    <col min="7937" max="7968" width="2.75" style="29" customWidth="1"/>
    <col min="7969" max="7969" width="1.75" style="29" customWidth="1"/>
    <col min="7970" max="8192" width="9" style="29"/>
    <col min="8193" max="8224" width="2.75" style="29" customWidth="1"/>
    <col min="8225" max="8225" width="1.75" style="29" customWidth="1"/>
    <col min="8226" max="8448" width="9" style="29"/>
    <col min="8449" max="8480" width="2.75" style="29" customWidth="1"/>
    <col min="8481" max="8481" width="1.75" style="29" customWidth="1"/>
    <col min="8482" max="8704" width="9" style="29"/>
    <col min="8705" max="8736" width="2.75" style="29" customWidth="1"/>
    <col min="8737" max="8737" width="1.75" style="29" customWidth="1"/>
    <col min="8738" max="8960" width="9" style="29"/>
    <col min="8961" max="8992" width="2.75" style="29" customWidth="1"/>
    <col min="8993" max="8993" width="1.75" style="29" customWidth="1"/>
    <col min="8994" max="9216" width="9" style="29"/>
    <col min="9217" max="9248" width="2.75" style="29" customWidth="1"/>
    <col min="9249" max="9249" width="1.75" style="29" customWidth="1"/>
    <col min="9250" max="9472" width="9" style="29"/>
    <col min="9473" max="9504" width="2.75" style="29" customWidth="1"/>
    <col min="9505" max="9505" width="1.75" style="29" customWidth="1"/>
    <col min="9506" max="9728" width="9" style="29"/>
    <col min="9729" max="9760" width="2.75" style="29" customWidth="1"/>
    <col min="9761" max="9761" width="1.75" style="29" customWidth="1"/>
    <col min="9762" max="9984" width="9" style="29"/>
    <col min="9985" max="10016" width="2.75" style="29" customWidth="1"/>
    <col min="10017" max="10017" width="1.75" style="29" customWidth="1"/>
    <col min="10018" max="10240" width="9" style="29"/>
    <col min="10241" max="10272" width="2.75" style="29" customWidth="1"/>
    <col min="10273" max="10273" width="1.75" style="29" customWidth="1"/>
    <col min="10274" max="10496" width="9" style="29"/>
    <col min="10497" max="10528" width="2.75" style="29" customWidth="1"/>
    <col min="10529" max="10529" width="1.75" style="29" customWidth="1"/>
    <col min="10530" max="10752" width="9" style="29"/>
    <col min="10753" max="10784" width="2.75" style="29" customWidth="1"/>
    <col min="10785" max="10785" width="1.75" style="29" customWidth="1"/>
    <col min="10786" max="11008" width="9" style="29"/>
    <col min="11009" max="11040" width="2.75" style="29" customWidth="1"/>
    <col min="11041" max="11041" width="1.75" style="29" customWidth="1"/>
    <col min="11042" max="11264" width="9" style="29"/>
    <col min="11265" max="11296" width="2.75" style="29" customWidth="1"/>
    <col min="11297" max="11297" width="1.75" style="29" customWidth="1"/>
    <col min="11298" max="11520" width="9" style="29"/>
    <col min="11521" max="11552" width="2.75" style="29" customWidth="1"/>
    <col min="11553" max="11553" width="1.75" style="29" customWidth="1"/>
    <col min="11554" max="11776" width="9" style="29"/>
    <col min="11777" max="11808" width="2.75" style="29" customWidth="1"/>
    <col min="11809" max="11809" width="1.75" style="29" customWidth="1"/>
    <col min="11810" max="12032" width="9" style="29"/>
    <col min="12033" max="12064" width="2.75" style="29" customWidth="1"/>
    <col min="12065" max="12065" width="1.75" style="29" customWidth="1"/>
    <col min="12066" max="12288" width="9" style="29"/>
    <col min="12289" max="12320" width="2.75" style="29" customWidth="1"/>
    <col min="12321" max="12321" width="1.75" style="29" customWidth="1"/>
    <col min="12322" max="12544" width="9" style="29"/>
    <col min="12545" max="12576" width="2.75" style="29" customWidth="1"/>
    <col min="12577" max="12577" width="1.75" style="29" customWidth="1"/>
    <col min="12578" max="12800" width="9" style="29"/>
    <col min="12801" max="12832" width="2.75" style="29" customWidth="1"/>
    <col min="12833" max="12833" width="1.75" style="29" customWidth="1"/>
    <col min="12834" max="13056" width="9" style="29"/>
    <col min="13057" max="13088" width="2.75" style="29" customWidth="1"/>
    <col min="13089" max="13089" width="1.75" style="29" customWidth="1"/>
    <col min="13090" max="13312" width="9" style="29"/>
    <col min="13313" max="13344" width="2.75" style="29" customWidth="1"/>
    <col min="13345" max="13345" width="1.75" style="29" customWidth="1"/>
    <col min="13346" max="13568" width="9" style="29"/>
    <col min="13569" max="13600" width="2.75" style="29" customWidth="1"/>
    <col min="13601" max="13601" width="1.75" style="29" customWidth="1"/>
    <col min="13602" max="13824" width="9" style="29"/>
    <col min="13825" max="13856" width="2.75" style="29" customWidth="1"/>
    <col min="13857" max="13857" width="1.75" style="29" customWidth="1"/>
    <col min="13858" max="14080" width="9" style="29"/>
    <col min="14081" max="14112" width="2.75" style="29" customWidth="1"/>
    <col min="14113" max="14113" width="1.75" style="29" customWidth="1"/>
    <col min="14114" max="14336" width="9" style="29"/>
    <col min="14337" max="14368" width="2.75" style="29" customWidth="1"/>
    <col min="14369" max="14369" width="1.75" style="29" customWidth="1"/>
    <col min="14370" max="14592" width="9" style="29"/>
    <col min="14593" max="14624" width="2.75" style="29" customWidth="1"/>
    <col min="14625" max="14625" width="1.75" style="29" customWidth="1"/>
    <col min="14626" max="14848" width="9" style="29"/>
    <col min="14849" max="14880" width="2.75" style="29" customWidth="1"/>
    <col min="14881" max="14881" width="1.75" style="29" customWidth="1"/>
    <col min="14882" max="15104" width="9" style="29"/>
    <col min="15105" max="15136" width="2.75" style="29" customWidth="1"/>
    <col min="15137" max="15137" width="1.75" style="29" customWidth="1"/>
    <col min="15138" max="15360" width="9" style="29"/>
    <col min="15361" max="15392" width="2.75" style="29" customWidth="1"/>
    <col min="15393" max="15393" width="1.75" style="29" customWidth="1"/>
    <col min="15394" max="15616" width="9" style="29"/>
    <col min="15617" max="15648" width="2.75" style="29" customWidth="1"/>
    <col min="15649" max="15649" width="1.75" style="29" customWidth="1"/>
    <col min="15650" max="15872" width="9" style="29"/>
    <col min="15873" max="15904" width="2.75" style="29" customWidth="1"/>
    <col min="15905" max="15905" width="1.75" style="29" customWidth="1"/>
    <col min="15906" max="16128" width="9" style="29"/>
    <col min="16129" max="16160" width="2.75" style="29" customWidth="1"/>
    <col min="16161" max="16161" width="1.75" style="29" customWidth="1"/>
    <col min="16162" max="16384" width="9" style="29"/>
  </cols>
  <sheetData>
    <row r="1" spans="1:32" s="2" customFormat="1" ht="12.75" customHeight="1" x14ac:dyDescent="0.15">
      <c r="A1" s="1" t="s">
        <v>0</v>
      </c>
    </row>
    <row r="2" spans="1:32" s="2" customFormat="1" ht="12.75" customHeight="1" x14ac:dyDescent="0.15"/>
    <row r="3" spans="1:32" s="2" customFormat="1" ht="24.95" customHeight="1" x14ac:dyDescent="0.15">
      <c r="B3" s="54" t="s">
        <v>4</v>
      </c>
      <c r="C3" s="55"/>
      <c r="D3" s="55"/>
      <c r="E3" s="55"/>
      <c r="F3" s="55"/>
      <c r="G3" s="55"/>
      <c r="H3" s="53"/>
      <c r="I3" s="53"/>
    </row>
    <row r="4" spans="1:32" s="2" customFormat="1" ht="20.100000000000001" customHeight="1" x14ac:dyDescent="0.15">
      <c r="A4" s="60" t="s">
        <v>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s="2" customFormat="1" ht="15" customHeight="1" x14ac:dyDescent="0.15">
      <c r="A5" s="64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s="2" customFormat="1" ht="1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s="2" customFormat="1" ht="20.100000000000001" customHeight="1" x14ac:dyDescent="0.15">
      <c r="A7" s="4"/>
      <c r="B7" s="66"/>
      <c r="C7" s="66"/>
      <c r="D7" s="66"/>
      <c r="E7" s="66"/>
      <c r="F7" s="66"/>
      <c r="G7" s="66"/>
      <c r="H7" s="66"/>
      <c r="I7" s="66"/>
      <c r="J7" s="66"/>
      <c r="K7" s="4"/>
      <c r="L7" s="4"/>
      <c r="M7" s="4"/>
      <c r="N7" s="4"/>
      <c r="O7" s="4"/>
      <c r="P7" s="4"/>
      <c r="Q7" s="4"/>
      <c r="R7" s="4"/>
      <c r="S7" s="34"/>
      <c r="T7" s="4"/>
      <c r="U7" s="4"/>
      <c r="V7" s="5"/>
      <c r="W7" s="70" t="s">
        <v>13</v>
      </c>
      <c r="X7" s="63"/>
      <c r="Y7" s="63"/>
      <c r="Z7" s="63"/>
      <c r="AA7" s="63"/>
      <c r="AB7" s="63"/>
      <c r="AC7" s="63"/>
      <c r="AD7" s="63"/>
      <c r="AE7" s="63"/>
      <c r="AF7" s="63"/>
    </row>
    <row r="8" spans="1:32" s="2" customFormat="1" ht="12.75" customHeight="1" x14ac:dyDescent="0.15"/>
    <row r="9" spans="1:32" s="2" customFormat="1" ht="20.100000000000001" customHeight="1" x14ac:dyDescent="0.15">
      <c r="A9" s="67" t="s">
        <v>21</v>
      </c>
      <c r="B9" s="68"/>
      <c r="C9" s="68"/>
      <c r="D9" s="68"/>
      <c r="E9" s="68"/>
      <c r="F9" s="68"/>
      <c r="G9" s="68"/>
      <c r="H9" s="67" t="s">
        <v>22</v>
      </c>
      <c r="I9" s="68"/>
      <c r="J9" s="68"/>
      <c r="K9" s="68"/>
      <c r="L9" s="68"/>
      <c r="M9" s="68"/>
      <c r="N9" s="69"/>
      <c r="P9" s="2" t="s">
        <v>12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s="2" customFormat="1" ht="2.25" customHeight="1" x14ac:dyDescent="0.15">
      <c r="A10" s="39"/>
      <c r="B10" s="32"/>
      <c r="C10" s="32"/>
      <c r="D10" s="32"/>
      <c r="E10" s="3"/>
      <c r="F10" s="3"/>
      <c r="G10" s="3"/>
      <c r="H10" s="41"/>
      <c r="I10" s="32"/>
      <c r="J10" s="32"/>
      <c r="K10" s="32"/>
      <c r="L10" s="32"/>
      <c r="M10" s="32"/>
      <c r="N10" s="4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s="2" customFormat="1" ht="12.75" customHeight="1" x14ac:dyDescent="0.15">
      <c r="A11" s="135"/>
      <c r="B11" s="136"/>
      <c r="C11" s="136"/>
      <c r="D11" s="136"/>
      <c r="E11" s="136"/>
      <c r="F11" s="136"/>
      <c r="G11" s="136"/>
      <c r="H11" s="67"/>
      <c r="I11" s="136"/>
      <c r="J11" s="136"/>
      <c r="K11" s="136"/>
      <c r="L11" s="136"/>
      <c r="M11" s="136"/>
      <c r="N11" s="14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</row>
    <row r="12" spans="1:32" s="2" customFormat="1" ht="2.25" customHeight="1" x14ac:dyDescent="0.15">
      <c r="A12" s="137"/>
      <c r="B12" s="138"/>
      <c r="C12" s="138"/>
      <c r="D12" s="138"/>
      <c r="E12" s="138"/>
      <c r="F12" s="138"/>
      <c r="G12" s="138"/>
      <c r="H12" s="137"/>
      <c r="I12" s="138"/>
      <c r="J12" s="138"/>
      <c r="K12" s="138"/>
      <c r="L12" s="138"/>
      <c r="M12" s="138"/>
      <c r="N12" s="14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3"/>
    </row>
    <row r="13" spans="1:32" s="2" customFormat="1" ht="2.25" customHeight="1" x14ac:dyDescent="0.15">
      <c r="A13" s="137"/>
      <c r="B13" s="138"/>
      <c r="C13" s="138"/>
      <c r="D13" s="138"/>
      <c r="E13" s="138"/>
      <c r="F13" s="138"/>
      <c r="G13" s="138"/>
      <c r="H13" s="137"/>
      <c r="I13" s="138"/>
      <c r="J13" s="138"/>
      <c r="K13" s="138"/>
      <c r="L13" s="138"/>
      <c r="M13" s="138"/>
      <c r="N13" s="14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3"/>
    </row>
    <row r="14" spans="1:32" s="2" customFormat="1" ht="12.75" customHeight="1" x14ac:dyDescent="0.15">
      <c r="A14" s="137"/>
      <c r="B14" s="138"/>
      <c r="C14" s="138"/>
      <c r="D14" s="138"/>
      <c r="E14" s="138"/>
      <c r="F14" s="138"/>
      <c r="G14" s="138"/>
      <c r="H14" s="137"/>
      <c r="I14" s="138"/>
      <c r="J14" s="138"/>
      <c r="K14" s="138"/>
      <c r="L14" s="138"/>
      <c r="M14" s="138"/>
      <c r="N14" s="14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3"/>
    </row>
    <row r="15" spans="1:32" s="2" customFormat="1" ht="2.25" customHeight="1" x14ac:dyDescent="0.15">
      <c r="A15" s="137"/>
      <c r="B15" s="138"/>
      <c r="C15" s="138"/>
      <c r="D15" s="138"/>
      <c r="E15" s="138"/>
      <c r="F15" s="138"/>
      <c r="G15" s="138"/>
      <c r="H15" s="137"/>
      <c r="I15" s="138"/>
      <c r="J15" s="138"/>
      <c r="K15" s="138"/>
      <c r="L15" s="138"/>
      <c r="M15" s="138"/>
      <c r="N15" s="14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s="2" customFormat="1" ht="12.75" customHeight="1" x14ac:dyDescent="0.15">
      <c r="A16" s="137"/>
      <c r="B16" s="138"/>
      <c r="C16" s="138"/>
      <c r="D16" s="138"/>
      <c r="E16" s="138"/>
      <c r="F16" s="138"/>
      <c r="G16" s="138"/>
      <c r="H16" s="137"/>
      <c r="I16" s="138"/>
      <c r="J16" s="138"/>
      <c r="K16" s="138"/>
      <c r="L16" s="138"/>
      <c r="M16" s="138"/>
      <c r="N16" s="141"/>
      <c r="P16" s="2" t="s">
        <v>14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3" s="2" customFormat="1" ht="2.25" customHeight="1" x14ac:dyDescent="0.15">
      <c r="A17" s="137"/>
      <c r="B17" s="138"/>
      <c r="C17" s="138"/>
      <c r="D17" s="138"/>
      <c r="E17" s="138"/>
      <c r="F17" s="138"/>
      <c r="G17" s="138"/>
      <c r="H17" s="137"/>
      <c r="I17" s="138"/>
      <c r="J17" s="138"/>
      <c r="K17" s="138"/>
      <c r="L17" s="138"/>
      <c r="M17" s="138"/>
      <c r="N17" s="14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3" s="2" customFormat="1" ht="20.100000000000001" customHeight="1" x14ac:dyDescent="0.15">
      <c r="A18" s="137"/>
      <c r="B18" s="138"/>
      <c r="C18" s="138"/>
      <c r="D18" s="138"/>
      <c r="E18" s="138"/>
      <c r="F18" s="138"/>
      <c r="G18" s="138"/>
      <c r="H18" s="137"/>
      <c r="I18" s="138"/>
      <c r="J18" s="138"/>
      <c r="K18" s="138"/>
      <c r="L18" s="138"/>
      <c r="M18" s="138"/>
      <c r="N18" s="141"/>
      <c r="P18" s="148" t="s">
        <v>15</v>
      </c>
      <c r="Q18" s="134"/>
      <c r="R18" s="134"/>
      <c r="S18" s="56"/>
      <c r="T18" s="57"/>
      <c r="U18" s="57"/>
      <c r="V18" s="57"/>
      <c r="W18" s="58" t="s">
        <v>16</v>
      </c>
      <c r="X18" s="59"/>
      <c r="Y18" s="59"/>
      <c r="Z18" s="59"/>
      <c r="AA18" s="59"/>
      <c r="AB18" s="56"/>
      <c r="AC18" s="57"/>
      <c r="AD18" s="57"/>
      <c r="AE18" s="57"/>
      <c r="AF18" s="52" t="s">
        <v>17</v>
      </c>
    </row>
    <row r="19" spans="1:33" s="2" customFormat="1" ht="2.25" customHeight="1" x14ac:dyDescent="0.15">
      <c r="A19" s="137"/>
      <c r="B19" s="138"/>
      <c r="C19" s="138"/>
      <c r="D19" s="138"/>
      <c r="E19" s="138"/>
      <c r="F19" s="138"/>
      <c r="G19" s="138"/>
      <c r="H19" s="137"/>
      <c r="I19" s="138"/>
      <c r="J19" s="138"/>
      <c r="K19" s="138"/>
      <c r="L19" s="138"/>
      <c r="M19" s="138"/>
      <c r="N19" s="14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3" s="2" customFormat="1" ht="12.75" customHeight="1" x14ac:dyDescent="0.15">
      <c r="A20" s="137"/>
      <c r="B20" s="138"/>
      <c r="C20" s="138"/>
      <c r="D20" s="138"/>
      <c r="E20" s="138"/>
      <c r="F20" s="138"/>
      <c r="G20" s="138"/>
      <c r="H20" s="137"/>
      <c r="I20" s="138"/>
      <c r="J20" s="138"/>
      <c r="K20" s="138"/>
      <c r="L20" s="138"/>
      <c r="M20" s="138"/>
      <c r="N20" s="141"/>
      <c r="P20" s="143" t="s">
        <v>18</v>
      </c>
      <c r="Q20" s="144"/>
      <c r="R20" s="144"/>
      <c r="S20" s="144"/>
      <c r="T20" s="145" t="s">
        <v>19</v>
      </c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</row>
    <row r="21" spans="1:33" s="2" customFormat="1" ht="2.25" customHeight="1" x14ac:dyDescent="0.15">
      <c r="A21" s="137"/>
      <c r="B21" s="138"/>
      <c r="C21" s="138"/>
      <c r="D21" s="138"/>
      <c r="E21" s="138"/>
      <c r="F21" s="138"/>
      <c r="G21" s="138"/>
      <c r="H21" s="137"/>
      <c r="I21" s="138"/>
      <c r="J21" s="138"/>
      <c r="K21" s="138"/>
      <c r="L21" s="138"/>
      <c r="M21" s="138"/>
      <c r="N21" s="141"/>
      <c r="P21" s="144"/>
      <c r="Q21" s="144"/>
      <c r="R21" s="144"/>
      <c r="S21" s="144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</row>
    <row r="22" spans="1:33" s="2" customFormat="1" ht="12.75" customHeight="1" x14ac:dyDescent="0.15">
      <c r="A22" s="137"/>
      <c r="B22" s="138"/>
      <c r="C22" s="138"/>
      <c r="D22" s="138"/>
      <c r="E22" s="138"/>
      <c r="F22" s="138"/>
      <c r="G22" s="138"/>
      <c r="H22" s="137"/>
      <c r="I22" s="138"/>
      <c r="J22" s="138"/>
      <c r="K22" s="138"/>
      <c r="L22" s="138"/>
      <c r="M22" s="138"/>
      <c r="N22" s="141"/>
      <c r="P22" s="144"/>
      <c r="Q22" s="144"/>
      <c r="R22" s="144"/>
      <c r="S22" s="14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</row>
    <row r="23" spans="1:33" s="2" customFormat="1" ht="2.25" customHeight="1" x14ac:dyDescent="0.15">
      <c r="A23" s="137"/>
      <c r="B23" s="138"/>
      <c r="C23" s="138"/>
      <c r="D23" s="138"/>
      <c r="E23" s="138"/>
      <c r="F23" s="138"/>
      <c r="G23" s="138"/>
      <c r="H23" s="137"/>
      <c r="I23" s="138"/>
      <c r="J23" s="138"/>
      <c r="K23" s="138"/>
      <c r="L23" s="138"/>
      <c r="M23" s="138"/>
      <c r="N23" s="141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3" s="2" customFormat="1" ht="20.100000000000001" customHeight="1" x14ac:dyDescent="0.15">
      <c r="A24" s="137"/>
      <c r="B24" s="138"/>
      <c r="C24" s="138"/>
      <c r="D24" s="138"/>
      <c r="E24" s="138"/>
      <c r="F24" s="138"/>
      <c r="G24" s="138"/>
      <c r="H24" s="137"/>
      <c r="I24" s="138"/>
      <c r="J24" s="138"/>
      <c r="K24" s="138"/>
      <c r="L24" s="138"/>
      <c r="M24" s="138"/>
      <c r="N24" s="141"/>
      <c r="P24" s="2" t="s">
        <v>20</v>
      </c>
      <c r="Q24" s="6"/>
      <c r="R24" s="6"/>
      <c r="S24" s="6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3" s="2" customFormat="1" ht="2.25" customHeight="1" x14ac:dyDescent="0.15">
      <c r="A25" s="137"/>
      <c r="B25" s="138"/>
      <c r="C25" s="138"/>
      <c r="D25" s="138"/>
      <c r="E25" s="138"/>
      <c r="F25" s="138"/>
      <c r="G25" s="138"/>
      <c r="H25" s="137"/>
      <c r="I25" s="138"/>
      <c r="J25" s="138"/>
      <c r="K25" s="138"/>
      <c r="L25" s="138"/>
      <c r="M25" s="138"/>
      <c r="N25" s="14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3" s="2" customFormat="1" ht="5.0999999999999996" customHeight="1" x14ac:dyDescent="0.15">
      <c r="A26" s="139"/>
      <c r="B26" s="107"/>
      <c r="C26" s="107"/>
      <c r="D26" s="107"/>
      <c r="E26" s="107"/>
      <c r="F26" s="107"/>
      <c r="G26" s="107"/>
      <c r="H26" s="139"/>
      <c r="I26" s="107"/>
      <c r="J26" s="107"/>
      <c r="K26" s="107"/>
      <c r="L26" s="107"/>
      <c r="M26" s="107"/>
      <c r="N26" s="142"/>
      <c r="Q26" s="8"/>
      <c r="R26" s="8"/>
      <c r="S26" s="8"/>
      <c r="T26" s="133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33" s="2" customFormat="1" ht="2.25" customHeight="1" x14ac:dyDescent="0.15">
      <c r="A27" s="38"/>
      <c r="B27" s="38"/>
      <c r="C27" s="38"/>
      <c r="D27" s="38"/>
      <c r="E27" s="38"/>
      <c r="F27" s="38"/>
      <c r="G27" s="38"/>
      <c r="H27" s="32"/>
      <c r="I27" s="32"/>
      <c r="J27" s="32"/>
      <c r="K27" s="32"/>
      <c r="L27" s="32"/>
      <c r="M27" s="32"/>
      <c r="N27" s="3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3" s="2" customFormat="1" ht="12.75" customHeight="1" x14ac:dyDescent="0.15">
      <c r="A28" s="38"/>
      <c r="B28" s="128" t="s">
        <v>45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</row>
    <row r="29" spans="1:33" s="2" customFormat="1" ht="2.25" customHeight="1" x14ac:dyDescent="0.15">
      <c r="A29" s="3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</row>
    <row r="30" spans="1:33" s="2" customFormat="1" ht="12.75" customHeight="1" x14ac:dyDescent="0.15">
      <c r="A30" s="3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</row>
    <row r="31" spans="1:33" s="2" customFormat="1" ht="2.25" customHeight="1" x14ac:dyDescent="0.15">
      <c r="A31" s="7"/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33" s="10" customFormat="1" ht="12.75" customHeight="1" x14ac:dyDescent="0.15">
      <c r="A32" s="30"/>
      <c r="B32" s="44" t="s">
        <v>24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7"/>
      <c r="P32" s="42" t="s">
        <v>37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27"/>
      <c r="AG32" s="27"/>
    </row>
    <row r="33" spans="1:32" s="2" customFormat="1" ht="2.25" customHeight="1" x14ac:dyDescent="0.15">
      <c r="A33" s="7"/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32" s="10" customFormat="1" ht="12.75" customHeight="1" x14ac:dyDescent="0.15">
      <c r="A34" s="10">
        <v>1</v>
      </c>
      <c r="B34" s="130" t="s">
        <v>48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s="2" customFormat="1" ht="2.25" customHeight="1" x14ac:dyDescent="0.15">
      <c r="A35" s="7"/>
      <c r="B35" s="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32" s="10" customFormat="1" ht="12.75" customHeight="1" x14ac:dyDescent="0.15">
      <c r="B36" s="132" t="s">
        <v>46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s="10" customFormat="1" ht="2.25" customHeight="1" x14ac:dyDescent="0.15">
      <c r="D37" s="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12"/>
    </row>
    <row r="38" spans="1:32" s="10" customFormat="1" ht="12.75" customHeight="1" x14ac:dyDescent="0.15">
      <c r="A38" s="10">
        <v>2</v>
      </c>
      <c r="B38" s="130" t="s">
        <v>28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s="10" customFormat="1" ht="2.2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s="10" customFormat="1" ht="12.75" customHeight="1" x14ac:dyDescent="0.15">
      <c r="B40" s="130" t="s">
        <v>29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10" customFormat="1" ht="2.25" customHeight="1" x14ac:dyDescent="0.15"/>
    <row r="42" spans="1:32" s="10" customFormat="1" ht="12.75" customHeight="1" x14ac:dyDescent="0.15">
      <c r="A42" s="27">
        <v>3</v>
      </c>
      <c r="B42" s="149" t="s">
        <v>25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</row>
    <row r="43" spans="1:32" s="10" customFormat="1" ht="2.2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s="10" customFormat="1" ht="12.75" customHeight="1" x14ac:dyDescent="0.15">
      <c r="A44" s="27">
        <v>4</v>
      </c>
      <c r="B44" s="149" t="s">
        <v>49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</row>
    <row r="45" spans="1:32" s="10" customFormat="1" ht="2.25" customHeight="1" x14ac:dyDescent="0.15"/>
    <row r="46" spans="1:32" s="10" customFormat="1" ht="12.75" customHeight="1" x14ac:dyDescent="0.15"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10" customFormat="1" ht="2.25" customHeight="1" x14ac:dyDescent="0.15"/>
    <row r="48" spans="1:32" s="10" customFormat="1" ht="12.75" customHeight="1" x14ac:dyDescent="0.15">
      <c r="A48" s="10">
        <v>5</v>
      </c>
      <c r="B48" s="130" t="s">
        <v>47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</row>
    <row r="49" spans="1:32" s="10" customFormat="1" ht="2.25" customHeight="1" x14ac:dyDescent="0.15">
      <c r="B49" s="4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10" customFormat="1" ht="12.75" customHeight="1" x14ac:dyDescent="0.15">
      <c r="B50" s="130" t="s">
        <v>30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10" customFormat="1" ht="2.25" customHeight="1" x14ac:dyDescent="0.15"/>
    <row r="52" spans="1:32" s="10" customFormat="1" ht="12.75" customHeight="1" x14ac:dyDescent="0.15">
      <c r="A52" s="10">
        <v>6</v>
      </c>
      <c r="B52" s="130" t="s">
        <v>26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</row>
    <row r="53" spans="1:32" s="10" customFormat="1" ht="2.25" customHeight="1" x14ac:dyDescent="0.15"/>
    <row r="54" spans="1:32" s="10" customFormat="1" ht="12.75" customHeight="1" x14ac:dyDescent="0.15">
      <c r="A54" s="71" t="s">
        <v>27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</row>
    <row r="55" spans="1:32" s="10" customFormat="1" ht="2.25" customHeight="1" x14ac:dyDescent="0.15"/>
    <row r="56" spans="1:32" s="10" customFormat="1" ht="12.75" customHeight="1" x14ac:dyDescent="0.15">
      <c r="A56" s="72" t="s">
        <v>1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</row>
    <row r="57" spans="1:32" s="10" customFormat="1" ht="2.25" customHeight="1" x14ac:dyDescent="0.15"/>
    <row r="58" spans="1:32" s="10" customFormat="1" ht="24" customHeight="1" x14ac:dyDescent="0.15">
      <c r="A58" s="73" t="s">
        <v>2</v>
      </c>
      <c r="B58" s="74"/>
      <c r="C58" s="75"/>
      <c r="D58" s="76" t="s">
        <v>3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7"/>
      <c r="Q58" s="73" t="s">
        <v>2</v>
      </c>
      <c r="R58" s="74"/>
      <c r="S58" s="75"/>
      <c r="T58" s="76" t="s">
        <v>3</v>
      </c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5"/>
    </row>
    <row r="59" spans="1:32" s="10" customFormat="1" ht="24" customHeight="1" x14ac:dyDescent="0.15">
      <c r="A59" s="89">
        <v>1</v>
      </c>
      <c r="B59" s="90"/>
      <c r="C59" s="91"/>
      <c r="D59" s="92" t="s">
        <v>42</v>
      </c>
      <c r="E59" s="93"/>
      <c r="F59" s="93"/>
      <c r="G59" s="93"/>
      <c r="H59" s="93"/>
      <c r="I59" s="93"/>
      <c r="J59" s="93"/>
      <c r="K59" s="93"/>
      <c r="L59" s="93"/>
      <c r="M59" s="93"/>
      <c r="N59" s="94" t="s">
        <v>4</v>
      </c>
      <c r="O59" s="95"/>
      <c r="P59" s="96"/>
      <c r="Q59" s="13" t="s">
        <v>4</v>
      </c>
      <c r="R59" s="14">
        <v>13</v>
      </c>
      <c r="S59" s="15"/>
      <c r="T59" s="92" t="s">
        <v>32</v>
      </c>
      <c r="U59" s="93"/>
      <c r="V59" s="93"/>
      <c r="W59" s="93"/>
      <c r="X59" s="93"/>
      <c r="Y59" s="93"/>
      <c r="Z59" s="93"/>
      <c r="AA59" s="93"/>
      <c r="AB59" s="93"/>
      <c r="AC59" s="93"/>
      <c r="AD59" s="94" t="s">
        <v>4</v>
      </c>
      <c r="AE59" s="95"/>
      <c r="AF59" s="96"/>
    </row>
    <row r="60" spans="1:32" s="10" customFormat="1" ht="24" customHeight="1" x14ac:dyDescent="0.15">
      <c r="A60" s="78">
        <v>2</v>
      </c>
      <c r="B60" s="79"/>
      <c r="C60" s="80"/>
      <c r="D60" s="81" t="s">
        <v>41</v>
      </c>
      <c r="E60" s="82"/>
      <c r="F60" s="82"/>
      <c r="G60" s="82"/>
      <c r="H60" s="82"/>
      <c r="I60" s="82"/>
      <c r="J60" s="82"/>
      <c r="K60" s="82"/>
      <c r="L60" s="82"/>
      <c r="M60" s="82"/>
      <c r="N60" s="83" t="s">
        <v>4</v>
      </c>
      <c r="O60" s="84"/>
      <c r="P60" s="85"/>
      <c r="Q60" s="16"/>
      <c r="R60" s="17">
        <v>14</v>
      </c>
      <c r="S60" s="18"/>
      <c r="T60" s="81" t="s">
        <v>40</v>
      </c>
      <c r="U60" s="82"/>
      <c r="V60" s="82"/>
      <c r="W60" s="82"/>
      <c r="X60" s="82"/>
      <c r="Y60" s="82"/>
      <c r="Z60" s="82"/>
      <c r="AA60" s="82"/>
      <c r="AB60" s="82"/>
      <c r="AC60" s="82"/>
      <c r="AD60" s="86" t="s">
        <v>4</v>
      </c>
      <c r="AE60" s="87"/>
      <c r="AF60" s="88"/>
    </row>
    <row r="61" spans="1:32" s="10" customFormat="1" ht="24" customHeight="1" x14ac:dyDescent="0.15">
      <c r="A61" s="97">
        <v>3</v>
      </c>
      <c r="B61" s="98"/>
      <c r="C61" s="99"/>
      <c r="D61" s="81" t="s">
        <v>5</v>
      </c>
      <c r="E61" s="82"/>
      <c r="F61" s="82"/>
      <c r="G61" s="82"/>
      <c r="H61" s="82"/>
      <c r="I61" s="82"/>
      <c r="J61" s="82"/>
      <c r="K61" s="82"/>
      <c r="L61" s="82"/>
      <c r="M61" s="82"/>
      <c r="N61" s="83" t="s">
        <v>4</v>
      </c>
      <c r="O61" s="84"/>
      <c r="P61" s="85"/>
      <c r="Q61" s="16"/>
      <c r="R61" s="17">
        <v>15</v>
      </c>
      <c r="S61" s="18"/>
      <c r="T61" s="81" t="s">
        <v>33</v>
      </c>
      <c r="U61" s="82"/>
      <c r="V61" s="82"/>
      <c r="W61" s="82"/>
      <c r="X61" s="82"/>
      <c r="Y61" s="82"/>
      <c r="Z61" s="82"/>
      <c r="AA61" s="82"/>
      <c r="AB61" s="82"/>
      <c r="AC61" s="82"/>
      <c r="AD61" s="100" t="s">
        <v>4</v>
      </c>
      <c r="AE61" s="101"/>
      <c r="AF61" s="102"/>
    </row>
    <row r="62" spans="1:32" s="10" customFormat="1" ht="24" customHeight="1" x14ac:dyDescent="0.15">
      <c r="A62" s="78">
        <v>4</v>
      </c>
      <c r="B62" s="79"/>
      <c r="C62" s="80"/>
      <c r="D62" s="81" t="s">
        <v>6</v>
      </c>
      <c r="E62" s="82"/>
      <c r="F62" s="82"/>
      <c r="G62" s="82"/>
      <c r="H62" s="82"/>
      <c r="I62" s="82"/>
      <c r="J62" s="82"/>
      <c r="K62" s="82"/>
      <c r="L62" s="82"/>
      <c r="M62" s="82"/>
      <c r="N62" s="83" t="s">
        <v>4</v>
      </c>
      <c r="O62" s="84"/>
      <c r="P62" s="85"/>
      <c r="Q62" s="16"/>
      <c r="R62" s="17">
        <v>16</v>
      </c>
      <c r="S62" s="18"/>
      <c r="T62" s="81" t="s">
        <v>34</v>
      </c>
      <c r="U62" s="82"/>
      <c r="V62" s="82"/>
      <c r="W62" s="82"/>
      <c r="X62" s="82"/>
      <c r="Y62" s="82"/>
      <c r="Z62" s="82"/>
      <c r="AA62" s="82"/>
      <c r="AB62" s="82"/>
      <c r="AC62" s="82"/>
      <c r="AD62" s="83" t="s">
        <v>4</v>
      </c>
      <c r="AE62" s="84"/>
      <c r="AF62" s="85"/>
    </row>
    <row r="63" spans="1:32" s="10" customFormat="1" ht="24" customHeight="1" x14ac:dyDescent="0.15">
      <c r="A63" s="103">
        <v>5</v>
      </c>
      <c r="B63" s="104"/>
      <c r="C63" s="105"/>
      <c r="D63" s="81" t="s">
        <v>7</v>
      </c>
      <c r="E63" s="82"/>
      <c r="F63" s="82"/>
      <c r="G63" s="82"/>
      <c r="H63" s="82"/>
      <c r="I63" s="82"/>
      <c r="J63" s="82"/>
      <c r="K63" s="82"/>
      <c r="L63" s="82"/>
      <c r="M63" s="82"/>
      <c r="N63" s="83" t="s">
        <v>4</v>
      </c>
      <c r="O63" s="84"/>
      <c r="P63" s="85"/>
      <c r="Q63" s="16"/>
      <c r="R63" s="17">
        <v>17</v>
      </c>
      <c r="S63" s="18"/>
      <c r="T63" s="81" t="s">
        <v>38</v>
      </c>
      <c r="U63" s="82"/>
      <c r="V63" s="82"/>
      <c r="W63" s="82"/>
      <c r="X63" s="82"/>
      <c r="Y63" s="82"/>
      <c r="Z63" s="82"/>
      <c r="AA63" s="82"/>
      <c r="AB63" s="82"/>
      <c r="AC63" s="82"/>
      <c r="AD63" s="83" t="s">
        <v>4</v>
      </c>
      <c r="AE63" s="84"/>
      <c r="AF63" s="85"/>
    </row>
    <row r="64" spans="1:32" s="10" customFormat="1" ht="24" customHeight="1" x14ac:dyDescent="0.15">
      <c r="A64" s="103">
        <v>6</v>
      </c>
      <c r="B64" s="104"/>
      <c r="C64" s="105"/>
      <c r="D64" s="81" t="s">
        <v>8</v>
      </c>
      <c r="E64" s="82"/>
      <c r="F64" s="82"/>
      <c r="G64" s="82"/>
      <c r="H64" s="82"/>
      <c r="I64" s="82"/>
      <c r="J64" s="82"/>
      <c r="K64" s="82"/>
      <c r="L64" s="82"/>
      <c r="M64" s="82"/>
      <c r="N64" s="86" t="s">
        <v>4</v>
      </c>
      <c r="O64" s="87"/>
      <c r="P64" s="88"/>
      <c r="Q64" s="46"/>
      <c r="R64" s="106">
        <v>18</v>
      </c>
      <c r="S64" s="47"/>
      <c r="T64" s="81" t="s">
        <v>35</v>
      </c>
      <c r="U64" s="82"/>
      <c r="V64" s="82"/>
      <c r="W64" s="82"/>
      <c r="X64" s="82"/>
      <c r="Y64" s="82"/>
      <c r="Z64" s="82"/>
      <c r="AA64" s="82"/>
      <c r="AB64" s="82"/>
      <c r="AC64" s="82"/>
      <c r="AD64" s="83" t="s">
        <v>4</v>
      </c>
      <c r="AE64" s="84"/>
      <c r="AF64" s="85"/>
    </row>
    <row r="65" spans="1:32" s="10" customFormat="1" ht="24" customHeight="1" x14ac:dyDescent="0.15">
      <c r="A65" s="78">
        <v>7</v>
      </c>
      <c r="B65" s="79"/>
      <c r="C65" s="80"/>
      <c r="D65" s="81" t="s">
        <v>9</v>
      </c>
      <c r="E65" s="82"/>
      <c r="F65" s="82"/>
      <c r="G65" s="82"/>
      <c r="H65" s="82"/>
      <c r="I65" s="82"/>
      <c r="J65" s="82"/>
      <c r="K65" s="82"/>
      <c r="L65" s="82"/>
      <c r="M65" s="82"/>
      <c r="N65" s="100" t="s">
        <v>4</v>
      </c>
      <c r="O65" s="101"/>
      <c r="P65" s="102"/>
      <c r="Q65" s="48"/>
      <c r="R65" s="63"/>
      <c r="S65" s="49"/>
      <c r="T65" s="108" t="s">
        <v>4</v>
      </c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10"/>
    </row>
    <row r="66" spans="1:32" s="10" customFormat="1" ht="24" customHeight="1" x14ac:dyDescent="0.15">
      <c r="A66" s="97">
        <v>8</v>
      </c>
      <c r="B66" s="98"/>
      <c r="C66" s="99"/>
      <c r="D66" s="36" t="s">
        <v>31</v>
      </c>
      <c r="E66" s="37"/>
      <c r="F66" s="37"/>
      <c r="G66" s="117" t="s">
        <v>36</v>
      </c>
      <c r="H66" s="118"/>
      <c r="I66" s="118"/>
      <c r="J66" s="118"/>
      <c r="K66" s="118"/>
      <c r="L66" s="118"/>
      <c r="M66" s="119"/>
      <c r="N66" s="86" t="s">
        <v>4</v>
      </c>
      <c r="O66" s="87"/>
      <c r="P66" s="88"/>
      <c r="Q66" s="48"/>
      <c r="R66" s="63"/>
      <c r="S66" s="49"/>
      <c r="T66" s="111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3"/>
    </row>
    <row r="67" spans="1:32" s="10" customFormat="1" ht="24" customHeight="1" x14ac:dyDescent="0.15">
      <c r="A67" s="103">
        <v>9</v>
      </c>
      <c r="B67" s="104"/>
      <c r="C67" s="105"/>
      <c r="D67" s="81" t="s">
        <v>10</v>
      </c>
      <c r="E67" s="82"/>
      <c r="F67" s="82"/>
      <c r="G67" s="82"/>
      <c r="H67" s="82"/>
      <c r="I67" s="82"/>
      <c r="J67" s="82"/>
      <c r="K67" s="82"/>
      <c r="L67" s="82"/>
      <c r="M67" s="82"/>
      <c r="N67" s="86" t="s">
        <v>4</v>
      </c>
      <c r="O67" s="87"/>
      <c r="P67" s="88"/>
      <c r="Q67" s="48"/>
      <c r="R67" s="63"/>
      <c r="S67" s="49"/>
      <c r="T67" s="111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3"/>
    </row>
    <row r="68" spans="1:32" s="10" customFormat="1" ht="24" customHeight="1" x14ac:dyDescent="0.15">
      <c r="A68" s="78">
        <v>10</v>
      </c>
      <c r="B68" s="79"/>
      <c r="C68" s="80"/>
      <c r="D68" s="81" t="s">
        <v>39</v>
      </c>
      <c r="E68" s="82"/>
      <c r="F68" s="82"/>
      <c r="G68" s="82"/>
      <c r="H68" s="82"/>
      <c r="I68" s="82"/>
      <c r="J68" s="82"/>
      <c r="K68" s="82"/>
      <c r="L68" s="82"/>
      <c r="M68" s="82"/>
      <c r="N68" s="100" t="s">
        <v>4</v>
      </c>
      <c r="O68" s="101"/>
      <c r="P68" s="102"/>
      <c r="Q68" s="48"/>
      <c r="R68" s="63"/>
      <c r="S68" s="49"/>
      <c r="T68" s="111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3"/>
    </row>
    <row r="69" spans="1:32" s="10" customFormat="1" ht="24" customHeight="1" x14ac:dyDescent="0.15">
      <c r="A69" s="97">
        <v>11</v>
      </c>
      <c r="B69" s="98"/>
      <c r="C69" s="99"/>
      <c r="D69" s="81" t="s">
        <v>11</v>
      </c>
      <c r="E69" s="82"/>
      <c r="F69" s="82"/>
      <c r="G69" s="82"/>
      <c r="H69" s="82"/>
      <c r="I69" s="82"/>
      <c r="J69" s="82"/>
      <c r="K69" s="82"/>
      <c r="L69" s="82"/>
      <c r="M69" s="82"/>
      <c r="N69" s="83" t="s">
        <v>4</v>
      </c>
      <c r="O69" s="84"/>
      <c r="P69" s="85"/>
      <c r="Q69" s="48"/>
      <c r="R69" s="63"/>
      <c r="S69" s="49"/>
      <c r="T69" s="111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3"/>
    </row>
    <row r="70" spans="1:32" s="10" customFormat="1" ht="24" customHeight="1" x14ac:dyDescent="0.15">
      <c r="A70" s="120">
        <v>12</v>
      </c>
      <c r="B70" s="121"/>
      <c r="C70" s="122"/>
      <c r="D70" s="123" t="s">
        <v>43</v>
      </c>
      <c r="E70" s="124"/>
      <c r="F70" s="124"/>
      <c r="G70" s="124"/>
      <c r="H70" s="124"/>
      <c r="I70" s="124"/>
      <c r="J70" s="124"/>
      <c r="K70" s="124"/>
      <c r="L70" s="124"/>
      <c r="M70" s="124"/>
      <c r="N70" s="125" t="s">
        <v>4</v>
      </c>
      <c r="O70" s="126"/>
      <c r="P70" s="127"/>
      <c r="Q70" s="50"/>
      <c r="R70" s="107"/>
      <c r="S70" s="51"/>
      <c r="T70" s="114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6"/>
    </row>
    <row r="71" spans="1:32" s="10" customFormat="1" ht="20.25" customHeight="1" x14ac:dyDescent="0.15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1"/>
      <c r="AE71" s="20"/>
      <c r="AF71" s="20"/>
    </row>
    <row r="72" spans="1:32" s="10" customFormat="1" ht="12.75" customHeight="1" x14ac:dyDescent="0.15">
      <c r="A72" s="22"/>
    </row>
    <row r="73" spans="1:32" s="10" customFormat="1" ht="12.75" customHeight="1" x14ac:dyDescent="0.15">
      <c r="A73" s="22"/>
    </row>
    <row r="74" spans="1:32" s="10" customFormat="1" ht="12.75" customHeight="1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</row>
    <row r="75" spans="1:32" s="24" customFormat="1" ht="2.85" customHeight="1" x14ac:dyDescent="0.15">
      <c r="C75" s="25"/>
      <c r="G75" s="25"/>
      <c r="N75" s="25"/>
    </row>
    <row r="76" spans="1:32" s="10" customFormat="1" ht="12.75" customHeight="1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</row>
    <row r="77" spans="1:32" s="10" customFormat="1" ht="12.75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2" s="10" customFormat="1" ht="12.75" customHeight="1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2" s="10" customFormat="1" ht="12.75" customHeight="1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 spans="1:32" s="10" customFormat="1" ht="12.75" customHeight="1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</row>
    <row r="81" spans="1:32" s="10" customFormat="1" ht="12.75" customHeight="1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 spans="1:32" s="10" customFormat="1" ht="12.75" customHeight="1" x14ac:dyDescent="0.15">
      <c r="A82" s="26"/>
      <c r="B82" s="27"/>
      <c r="C82" s="27"/>
      <c r="D82" s="27"/>
      <c r="E82" s="27"/>
      <c r="F82" s="26"/>
      <c r="G82" s="27"/>
      <c r="H82" s="27"/>
      <c r="I82" s="27"/>
      <c r="J82" s="27"/>
      <c r="K82" s="27"/>
      <c r="L82" s="26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s="10" customFormat="1" ht="12.75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s="10" customFormat="1" ht="12.75" customHeight="1" x14ac:dyDescent="0.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s="10" customFormat="1" ht="12.75" customHeight="1" x14ac:dyDescent="0.1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s="10" customFormat="1" ht="12.75" customHeight="1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s="28" customFormat="1" x14ac:dyDescent="0.15"/>
    <row r="88" spans="1:32" s="28" customFormat="1" x14ac:dyDescent="0.15"/>
    <row r="89" spans="1:32" s="28" customFormat="1" x14ac:dyDescent="0.15"/>
  </sheetData>
  <sheetProtection selectLockedCells="1"/>
  <mergeCells count="86">
    <mergeCell ref="B50:AF50"/>
    <mergeCell ref="B52:AF52"/>
    <mergeCell ref="B40:AF40"/>
    <mergeCell ref="B42:AF42"/>
    <mergeCell ref="B44:AF44"/>
    <mergeCell ref="B46:AF46"/>
    <mergeCell ref="B48:AF48"/>
    <mergeCell ref="B28:AF30"/>
    <mergeCell ref="B34:AF34"/>
    <mergeCell ref="B36:AF36"/>
    <mergeCell ref="B38:AF38"/>
    <mergeCell ref="AB18:AE18"/>
    <mergeCell ref="T26:AE26"/>
    <mergeCell ref="A11:G26"/>
    <mergeCell ref="H11:N26"/>
    <mergeCell ref="P20:S22"/>
    <mergeCell ref="T20:AE22"/>
    <mergeCell ref="T24:AE24"/>
    <mergeCell ref="P18:R18"/>
    <mergeCell ref="A67:C67"/>
    <mergeCell ref="D67:M67"/>
    <mergeCell ref="N67:P67"/>
    <mergeCell ref="A70:C70"/>
    <mergeCell ref="D70:M70"/>
    <mergeCell ref="N70:P70"/>
    <mergeCell ref="A69:C69"/>
    <mergeCell ref="D69:M69"/>
    <mergeCell ref="N69:P69"/>
    <mergeCell ref="A63:C63"/>
    <mergeCell ref="D63:M63"/>
    <mergeCell ref="N63:P63"/>
    <mergeCell ref="T63:AC63"/>
    <mergeCell ref="AD63:AF63"/>
    <mergeCell ref="A64:C64"/>
    <mergeCell ref="D64:M64"/>
    <mergeCell ref="N64:P64"/>
    <mergeCell ref="T64:AC64"/>
    <mergeCell ref="AD64:AF64"/>
    <mergeCell ref="R64:R70"/>
    <mergeCell ref="T65:AF70"/>
    <mergeCell ref="G66:M66"/>
    <mergeCell ref="A66:C66"/>
    <mergeCell ref="N66:P66"/>
    <mergeCell ref="A65:C65"/>
    <mergeCell ref="D65:M65"/>
    <mergeCell ref="N65:P65"/>
    <mergeCell ref="A68:C68"/>
    <mergeCell ref="D68:M68"/>
    <mergeCell ref="N68:P68"/>
    <mergeCell ref="A61:C61"/>
    <mergeCell ref="D61:M61"/>
    <mergeCell ref="N61:P61"/>
    <mergeCell ref="T61:AC61"/>
    <mergeCell ref="AD61:AF61"/>
    <mergeCell ref="A62:C62"/>
    <mergeCell ref="D62:M62"/>
    <mergeCell ref="N62:P62"/>
    <mergeCell ref="T62:AC62"/>
    <mergeCell ref="AD62:AF62"/>
    <mergeCell ref="A59:C59"/>
    <mergeCell ref="D59:M59"/>
    <mergeCell ref="N59:P59"/>
    <mergeCell ref="T59:AC59"/>
    <mergeCell ref="AD59:AF59"/>
    <mergeCell ref="A60:C60"/>
    <mergeCell ref="D60:M60"/>
    <mergeCell ref="N60:P60"/>
    <mergeCell ref="T60:AC60"/>
    <mergeCell ref="AD60:AF60"/>
    <mergeCell ref="A54:AF54"/>
    <mergeCell ref="A56:AF56"/>
    <mergeCell ref="A58:C58"/>
    <mergeCell ref="D58:P58"/>
    <mergeCell ref="Q58:S58"/>
    <mergeCell ref="T58:AF58"/>
    <mergeCell ref="B3:G3"/>
    <mergeCell ref="S18:V18"/>
    <mergeCell ref="W18:AA18"/>
    <mergeCell ref="A4:AF4"/>
    <mergeCell ref="P11:AE14"/>
    <mergeCell ref="AF11:AF14"/>
    <mergeCell ref="A5:J6"/>
    <mergeCell ref="B7:J7"/>
    <mergeCell ref="A9:G9"/>
    <mergeCell ref="H9:N9"/>
    <mergeCell ref="W7:AF7"/>
  </mergeCells>
  <phoneticPr fontId="3"/>
  <dataValidations count="3">
    <dataValidation allowBlank="1" showInputMessage="1" sqref="P11:AE14 JL11:KA14 TH11:TW14 ADD11:ADS14 AMZ11:ANO14 AWV11:AXK14 BGR11:BHG14 BQN11:BRC14 CAJ11:CAY14 CKF11:CKU14 CUB11:CUQ14 DDX11:DEM14 DNT11:DOI14 DXP11:DYE14 EHL11:EIA14 ERH11:ERW14 FBD11:FBS14 FKZ11:FLO14 FUV11:FVK14 GER11:GFG14 GON11:GPC14 GYJ11:GYY14 HIF11:HIU14 HSB11:HSQ14 IBX11:ICM14 ILT11:IMI14 IVP11:IWE14 JFL11:JGA14 JPH11:JPW14 JZD11:JZS14 KIZ11:KJO14 KSV11:KTK14 LCR11:LDG14 LMN11:LNC14 LWJ11:LWY14 MGF11:MGU14 MQB11:MQQ14 MZX11:NAM14 NJT11:NKI14 NTP11:NUE14 ODL11:OEA14 ONH11:ONW14 OXD11:OXS14 PGZ11:PHO14 PQV11:PRK14 QAR11:QBG14 QKN11:QLC14 QUJ11:QUY14 REF11:REU14 ROB11:ROQ14 RXX11:RYM14 SHT11:SII14 SRP11:SSE14 TBL11:TCA14 TLH11:TLW14 TVD11:TVS14 UEZ11:UFO14 UOV11:UPK14 UYR11:UZG14 VIN11:VJC14 VSJ11:VSY14 WCF11:WCU14 WMB11:WMQ14 WVX11:WWM14 P65551:AE65554 JL65551:KA65554 TH65551:TW65554 ADD65551:ADS65554 AMZ65551:ANO65554 AWV65551:AXK65554 BGR65551:BHG65554 BQN65551:BRC65554 CAJ65551:CAY65554 CKF65551:CKU65554 CUB65551:CUQ65554 DDX65551:DEM65554 DNT65551:DOI65554 DXP65551:DYE65554 EHL65551:EIA65554 ERH65551:ERW65554 FBD65551:FBS65554 FKZ65551:FLO65554 FUV65551:FVK65554 GER65551:GFG65554 GON65551:GPC65554 GYJ65551:GYY65554 HIF65551:HIU65554 HSB65551:HSQ65554 IBX65551:ICM65554 ILT65551:IMI65554 IVP65551:IWE65554 JFL65551:JGA65554 JPH65551:JPW65554 JZD65551:JZS65554 KIZ65551:KJO65554 KSV65551:KTK65554 LCR65551:LDG65554 LMN65551:LNC65554 LWJ65551:LWY65554 MGF65551:MGU65554 MQB65551:MQQ65554 MZX65551:NAM65554 NJT65551:NKI65554 NTP65551:NUE65554 ODL65551:OEA65554 ONH65551:ONW65554 OXD65551:OXS65554 PGZ65551:PHO65554 PQV65551:PRK65554 QAR65551:QBG65554 QKN65551:QLC65554 QUJ65551:QUY65554 REF65551:REU65554 ROB65551:ROQ65554 RXX65551:RYM65554 SHT65551:SII65554 SRP65551:SSE65554 TBL65551:TCA65554 TLH65551:TLW65554 TVD65551:TVS65554 UEZ65551:UFO65554 UOV65551:UPK65554 UYR65551:UZG65554 VIN65551:VJC65554 VSJ65551:VSY65554 WCF65551:WCU65554 WMB65551:WMQ65554 WVX65551:WWM65554 P131087:AE131090 JL131087:KA131090 TH131087:TW131090 ADD131087:ADS131090 AMZ131087:ANO131090 AWV131087:AXK131090 BGR131087:BHG131090 BQN131087:BRC131090 CAJ131087:CAY131090 CKF131087:CKU131090 CUB131087:CUQ131090 DDX131087:DEM131090 DNT131087:DOI131090 DXP131087:DYE131090 EHL131087:EIA131090 ERH131087:ERW131090 FBD131087:FBS131090 FKZ131087:FLO131090 FUV131087:FVK131090 GER131087:GFG131090 GON131087:GPC131090 GYJ131087:GYY131090 HIF131087:HIU131090 HSB131087:HSQ131090 IBX131087:ICM131090 ILT131087:IMI131090 IVP131087:IWE131090 JFL131087:JGA131090 JPH131087:JPW131090 JZD131087:JZS131090 KIZ131087:KJO131090 KSV131087:KTK131090 LCR131087:LDG131090 LMN131087:LNC131090 LWJ131087:LWY131090 MGF131087:MGU131090 MQB131087:MQQ131090 MZX131087:NAM131090 NJT131087:NKI131090 NTP131087:NUE131090 ODL131087:OEA131090 ONH131087:ONW131090 OXD131087:OXS131090 PGZ131087:PHO131090 PQV131087:PRK131090 QAR131087:QBG131090 QKN131087:QLC131090 QUJ131087:QUY131090 REF131087:REU131090 ROB131087:ROQ131090 RXX131087:RYM131090 SHT131087:SII131090 SRP131087:SSE131090 TBL131087:TCA131090 TLH131087:TLW131090 TVD131087:TVS131090 UEZ131087:UFO131090 UOV131087:UPK131090 UYR131087:UZG131090 VIN131087:VJC131090 VSJ131087:VSY131090 WCF131087:WCU131090 WMB131087:WMQ131090 WVX131087:WWM131090 P196623:AE196626 JL196623:KA196626 TH196623:TW196626 ADD196623:ADS196626 AMZ196623:ANO196626 AWV196623:AXK196626 BGR196623:BHG196626 BQN196623:BRC196626 CAJ196623:CAY196626 CKF196623:CKU196626 CUB196623:CUQ196626 DDX196623:DEM196626 DNT196623:DOI196626 DXP196623:DYE196626 EHL196623:EIA196626 ERH196623:ERW196626 FBD196623:FBS196626 FKZ196623:FLO196626 FUV196623:FVK196626 GER196623:GFG196626 GON196623:GPC196626 GYJ196623:GYY196626 HIF196623:HIU196626 HSB196623:HSQ196626 IBX196623:ICM196626 ILT196623:IMI196626 IVP196623:IWE196626 JFL196623:JGA196626 JPH196623:JPW196626 JZD196623:JZS196626 KIZ196623:KJO196626 KSV196623:KTK196626 LCR196623:LDG196626 LMN196623:LNC196626 LWJ196623:LWY196626 MGF196623:MGU196626 MQB196623:MQQ196626 MZX196623:NAM196626 NJT196623:NKI196626 NTP196623:NUE196626 ODL196623:OEA196626 ONH196623:ONW196626 OXD196623:OXS196626 PGZ196623:PHO196626 PQV196623:PRK196626 QAR196623:QBG196626 QKN196623:QLC196626 QUJ196623:QUY196626 REF196623:REU196626 ROB196623:ROQ196626 RXX196623:RYM196626 SHT196623:SII196626 SRP196623:SSE196626 TBL196623:TCA196626 TLH196623:TLW196626 TVD196623:TVS196626 UEZ196623:UFO196626 UOV196623:UPK196626 UYR196623:UZG196626 VIN196623:VJC196626 VSJ196623:VSY196626 WCF196623:WCU196626 WMB196623:WMQ196626 WVX196623:WWM196626 P262159:AE262162 JL262159:KA262162 TH262159:TW262162 ADD262159:ADS262162 AMZ262159:ANO262162 AWV262159:AXK262162 BGR262159:BHG262162 BQN262159:BRC262162 CAJ262159:CAY262162 CKF262159:CKU262162 CUB262159:CUQ262162 DDX262159:DEM262162 DNT262159:DOI262162 DXP262159:DYE262162 EHL262159:EIA262162 ERH262159:ERW262162 FBD262159:FBS262162 FKZ262159:FLO262162 FUV262159:FVK262162 GER262159:GFG262162 GON262159:GPC262162 GYJ262159:GYY262162 HIF262159:HIU262162 HSB262159:HSQ262162 IBX262159:ICM262162 ILT262159:IMI262162 IVP262159:IWE262162 JFL262159:JGA262162 JPH262159:JPW262162 JZD262159:JZS262162 KIZ262159:KJO262162 KSV262159:KTK262162 LCR262159:LDG262162 LMN262159:LNC262162 LWJ262159:LWY262162 MGF262159:MGU262162 MQB262159:MQQ262162 MZX262159:NAM262162 NJT262159:NKI262162 NTP262159:NUE262162 ODL262159:OEA262162 ONH262159:ONW262162 OXD262159:OXS262162 PGZ262159:PHO262162 PQV262159:PRK262162 QAR262159:QBG262162 QKN262159:QLC262162 QUJ262159:QUY262162 REF262159:REU262162 ROB262159:ROQ262162 RXX262159:RYM262162 SHT262159:SII262162 SRP262159:SSE262162 TBL262159:TCA262162 TLH262159:TLW262162 TVD262159:TVS262162 UEZ262159:UFO262162 UOV262159:UPK262162 UYR262159:UZG262162 VIN262159:VJC262162 VSJ262159:VSY262162 WCF262159:WCU262162 WMB262159:WMQ262162 WVX262159:WWM262162 P327695:AE327698 JL327695:KA327698 TH327695:TW327698 ADD327695:ADS327698 AMZ327695:ANO327698 AWV327695:AXK327698 BGR327695:BHG327698 BQN327695:BRC327698 CAJ327695:CAY327698 CKF327695:CKU327698 CUB327695:CUQ327698 DDX327695:DEM327698 DNT327695:DOI327698 DXP327695:DYE327698 EHL327695:EIA327698 ERH327695:ERW327698 FBD327695:FBS327698 FKZ327695:FLO327698 FUV327695:FVK327698 GER327695:GFG327698 GON327695:GPC327698 GYJ327695:GYY327698 HIF327695:HIU327698 HSB327695:HSQ327698 IBX327695:ICM327698 ILT327695:IMI327698 IVP327695:IWE327698 JFL327695:JGA327698 JPH327695:JPW327698 JZD327695:JZS327698 KIZ327695:KJO327698 KSV327695:KTK327698 LCR327695:LDG327698 LMN327695:LNC327698 LWJ327695:LWY327698 MGF327695:MGU327698 MQB327695:MQQ327698 MZX327695:NAM327698 NJT327695:NKI327698 NTP327695:NUE327698 ODL327695:OEA327698 ONH327695:ONW327698 OXD327695:OXS327698 PGZ327695:PHO327698 PQV327695:PRK327698 QAR327695:QBG327698 QKN327695:QLC327698 QUJ327695:QUY327698 REF327695:REU327698 ROB327695:ROQ327698 RXX327695:RYM327698 SHT327695:SII327698 SRP327695:SSE327698 TBL327695:TCA327698 TLH327695:TLW327698 TVD327695:TVS327698 UEZ327695:UFO327698 UOV327695:UPK327698 UYR327695:UZG327698 VIN327695:VJC327698 VSJ327695:VSY327698 WCF327695:WCU327698 WMB327695:WMQ327698 WVX327695:WWM327698 P393231:AE393234 JL393231:KA393234 TH393231:TW393234 ADD393231:ADS393234 AMZ393231:ANO393234 AWV393231:AXK393234 BGR393231:BHG393234 BQN393231:BRC393234 CAJ393231:CAY393234 CKF393231:CKU393234 CUB393231:CUQ393234 DDX393231:DEM393234 DNT393231:DOI393234 DXP393231:DYE393234 EHL393231:EIA393234 ERH393231:ERW393234 FBD393231:FBS393234 FKZ393231:FLO393234 FUV393231:FVK393234 GER393231:GFG393234 GON393231:GPC393234 GYJ393231:GYY393234 HIF393231:HIU393234 HSB393231:HSQ393234 IBX393231:ICM393234 ILT393231:IMI393234 IVP393231:IWE393234 JFL393231:JGA393234 JPH393231:JPW393234 JZD393231:JZS393234 KIZ393231:KJO393234 KSV393231:KTK393234 LCR393231:LDG393234 LMN393231:LNC393234 LWJ393231:LWY393234 MGF393231:MGU393234 MQB393231:MQQ393234 MZX393231:NAM393234 NJT393231:NKI393234 NTP393231:NUE393234 ODL393231:OEA393234 ONH393231:ONW393234 OXD393231:OXS393234 PGZ393231:PHO393234 PQV393231:PRK393234 QAR393231:QBG393234 QKN393231:QLC393234 QUJ393231:QUY393234 REF393231:REU393234 ROB393231:ROQ393234 RXX393231:RYM393234 SHT393231:SII393234 SRP393231:SSE393234 TBL393231:TCA393234 TLH393231:TLW393234 TVD393231:TVS393234 UEZ393231:UFO393234 UOV393231:UPK393234 UYR393231:UZG393234 VIN393231:VJC393234 VSJ393231:VSY393234 WCF393231:WCU393234 WMB393231:WMQ393234 WVX393231:WWM393234 P458767:AE458770 JL458767:KA458770 TH458767:TW458770 ADD458767:ADS458770 AMZ458767:ANO458770 AWV458767:AXK458770 BGR458767:BHG458770 BQN458767:BRC458770 CAJ458767:CAY458770 CKF458767:CKU458770 CUB458767:CUQ458770 DDX458767:DEM458770 DNT458767:DOI458770 DXP458767:DYE458770 EHL458767:EIA458770 ERH458767:ERW458770 FBD458767:FBS458770 FKZ458767:FLO458770 FUV458767:FVK458770 GER458767:GFG458770 GON458767:GPC458770 GYJ458767:GYY458770 HIF458767:HIU458770 HSB458767:HSQ458770 IBX458767:ICM458770 ILT458767:IMI458770 IVP458767:IWE458770 JFL458767:JGA458770 JPH458767:JPW458770 JZD458767:JZS458770 KIZ458767:KJO458770 KSV458767:KTK458770 LCR458767:LDG458770 LMN458767:LNC458770 LWJ458767:LWY458770 MGF458767:MGU458770 MQB458767:MQQ458770 MZX458767:NAM458770 NJT458767:NKI458770 NTP458767:NUE458770 ODL458767:OEA458770 ONH458767:ONW458770 OXD458767:OXS458770 PGZ458767:PHO458770 PQV458767:PRK458770 QAR458767:QBG458770 QKN458767:QLC458770 QUJ458767:QUY458770 REF458767:REU458770 ROB458767:ROQ458770 RXX458767:RYM458770 SHT458767:SII458770 SRP458767:SSE458770 TBL458767:TCA458770 TLH458767:TLW458770 TVD458767:TVS458770 UEZ458767:UFO458770 UOV458767:UPK458770 UYR458767:UZG458770 VIN458767:VJC458770 VSJ458767:VSY458770 WCF458767:WCU458770 WMB458767:WMQ458770 WVX458767:WWM458770 P524303:AE524306 JL524303:KA524306 TH524303:TW524306 ADD524303:ADS524306 AMZ524303:ANO524306 AWV524303:AXK524306 BGR524303:BHG524306 BQN524303:BRC524306 CAJ524303:CAY524306 CKF524303:CKU524306 CUB524303:CUQ524306 DDX524303:DEM524306 DNT524303:DOI524306 DXP524303:DYE524306 EHL524303:EIA524306 ERH524303:ERW524306 FBD524303:FBS524306 FKZ524303:FLO524306 FUV524303:FVK524306 GER524303:GFG524306 GON524303:GPC524306 GYJ524303:GYY524306 HIF524303:HIU524306 HSB524303:HSQ524306 IBX524303:ICM524306 ILT524303:IMI524306 IVP524303:IWE524306 JFL524303:JGA524306 JPH524303:JPW524306 JZD524303:JZS524306 KIZ524303:KJO524306 KSV524303:KTK524306 LCR524303:LDG524306 LMN524303:LNC524306 LWJ524303:LWY524306 MGF524303:MGU524306 MQB524303:MQQ524306 MZX524303:NAM524306 NJT524303:NKI524306 NTP524303:NUE524306 ODL524303:OEA524306 ONH524303:ONW524306 OXD524303:OXS524306 PGZ524303:PHO524306 PQV524303:PRK524306 QAR524303:QBG524306 QKN524303:QLC524306 QUJ524303:QUY524306 REF524303:REU524306 ROB524303:ROQ524306 RXX524303:RYM524306 SHT524303:SII524306 SRP524303:SSE524306 TBL524303:TCA524306 TLH524303:TLW524306 TVD524303:TVS524306 UEZ524303:UFO524306 UOV524303:UPK524306 UYR524303:UZG524306 VIN524303:VJC524306 VSJ524303:VSY524306 WCF524303:WCU524306 WMB524303:WMQ524306 WVX524303:WWM524306 P589839:AE589842 JL589839:KA589842 TH589839:TW589842 ADD589839:ADS589842 AMZ589839:ANO589842 AWV589839:AXK589842 BGR589839:BHG589842 BQN589839:BRC589842 CAJ589839:CAY589842 CKF589839:CKU589842 CUB589839:CUQ589842 DDX589839:DEM589842 DNT589839:DOI589842 DXP589839:DYE589842 EHL589839:EIA589842 ERH589839:ERW589842 FBD589839:FBS589842 FKZ589839:FLO589842 FUV589839:FVK589842 GER589839:GFG589842 GON589839:GPC589842 GYJ589839:GYY589842 HIF589839:HIU589842 HSB589839:HSQ589842 IBX589839:ICM589842 ILT589839:IMI589842 IVP589839:IWE589842 JFL589839:JGA589842 JPH589839:JPW589842 JZD589839:JZS589842 KIZ589839:KJO589842 KSV589839:KTK589842 LCR589839:LDG589842 LMN589839:LNC589842 LWJ589839:LWY589842 MGF589839:MGU589842 MQB589839:MQQ589842 MZX589839:NAM589842 NJT589839:NKI589842 NTP589839:NUE589842 ODL589839:OEA589842 ONH589839:ONW589842 OXD589839:OXS589842 PGZ589839:PHO589842 PQV589839:PRK589842 QAR589839:QBG589842 QKN589839:QLC589842 QUJ589839:QUY589842 REF589839:REU589842 ROB589839:ROQ589842 RXX589839:RYM589842 SHT589839:SII589842 SRP589839:SSE589842 TBL589839:TCA589842 TLH589839:TLW589842 TVD589839:TVS589842 UEZ589839:UFO589842 UOV589839:UPK589842 UYR589839:UZG589842 VIN589839:VJC589842 VSJ589839:VSY589842 WCF589839:WCU589842 WMB589839:WMQ589842 WVX589839:WWM589842 P655375:AE655378 JL655375:KA655378 TH655375:TW655378 ADD655375:ADS655378 AMZ655375:ANO655378 AWV655375:AXK655378 BGR655375:BHG655378 BQN655375:BRC655378 CAJ655375:CAY655378 CKF655375:CKU655378 CUB655375:CUQ655378 DDX655375:DEM655378 DNT655375:DOI655378 DXP655375:DYE655378 EHL655375:EIA655378 ERH655375:ERW655378 FBD655375:FBS655378 FKZ655375:FLO655378 FUV655375:FVK655378 GER655375:GFG655378 GON655375:GPC655378 GYJ655375:GYY655378 HIF655375:HIU655378 HSB655375:HSQ655378 IBX655375:ICM655378 ILT655375:IMI655378 IVP655375:IWE655378 JFL655375:JGA655378 JPH655375:JPW655378 JZD655375:JZS655378 KIZ655375:KJO655378 KSV655375:KTK655378 LCR655375:LDG655378 LMN655375:LNC655378 LWJ655375:LWY655378 MGF655375:MGU655378 MQB655375:MQQ655378 MZX655375:NAM655378 NJT655375:NKI655378 NTP655375:NUE655378 ODL655375:OEA655378 ONH655375:ONW655378 OXD655375:OXS655378 PGZ655375:PHO655378 PQV655375:PRK655378 QAR655375:QBG655378 QKN655375:QLC655378 QUJ655375:QUY655378 REF655375:REU655378 ROB655375:ROQ655378 RXX655375:RYM655378 SHT655375:SII655378 SRP655375:SSE655378 TBL655375:TCA655378 TLH655375:TLW655378 TVD655375:TVS655378 UEZ655375:UFO655378 UOV655375:UPK655378 UYR655375:UZG655378 VIN655375:VJC655378 VSJ655375:VSY655378 WCF655375:WCU655378 WMB655375:WMQ655378 WVX655375:WWM655378 P720911:AE720914 JL720911:KA720914 TH720911:TW720914 ADD720911:ADS720914 AMZ720911:ANO720914 AWV720911:AXK720914 BGR720911:BHG720914 BQN720911:BRC720914 CAJ720911:CAY720914 CKF720911:CKU720914 CUB720911:CUQ720914 DDX720911:DEM720914 DNT720911:DOI720914 DXP720911:DYE720914 EHL720911:EIA720914 ERH720911:ERW720914 FBD720911:FBS720914 FKZ720911:FLO720914 FUV720911:FVK720914 GER720911:GFG720914 GON720911:GPC720914 GYJ720911:GYY720914 HIF720911:HIU720914 HSB720911:HSQ720914 IBX720911:ICM720914 ILT720911:IMI720914 IVP720911:IWE720914 JFL720911:JGA720914 JPH720911:JPW720914 JZD720911:JZS720914 KIZ720911:KJO720914 KSV720911:KTK720914 LCR720911:LDG720914 LMN720911:LNC720914 LWJ720911:LWY720914 MGF720911:MGU720914 MQB720911:MQQ720914 MZX720911:NAM720914 NJT720911:NKI720914 NTP720911:NUE720914 ODL720911:OEA720914 ONH720911:ONW720914 OXD720911:OXS720914 PGZ720911:PHO720914 PQV720911:PRK720914 QAR720911:QBG720914 QKN720911:QLC720914 QUJ720911:QUY720914 REF720911:REU720914 ROB720911:ROQ720914 RXX720911:RYM720914 SHT720911:SII720914 SRP720911:SSE720914 TBL720911:TCA720914 TLH720911:TLW720914 TVD720911:TVS720914 UEZ720911:UFO720914 UOV720911:UPK720914 UYR720911:UZG720914 VIN720911:VJC720914 VSJ720911:VSY720914 WCF720911:WCU720914 WMB720911:WMQ720914 WVX720911:WWM720914 P786447:AE786450 JL786447:KA786450 TH786447:TW786450 ADD786447:ADS786450 AMZ786447:ANO786450 AWV786447:AXK786450 BGR786447:BHG786450 BQN786447:BRC786450 CAJ786447:CAY786450 CKF786447:CKU786450 CUB786447:CUQ786450 DDX786447:DEM786450 DNT786447:DOI786450 DXP786447:DYE786450 EHL786447:EIA786450 ERH786447:ERW786450 FBD786447:FBS786450 FKZ786447:FLO786450 FUV786447:FVK786450 GER786447:GFG786450 GON786447:GPC786450 GYJ786447:GYY786450 HIF786447:HIU786450 HSB786447:HSQ786450 IBX786447:ICM786450 ILT786447:IMI786450 IVP786447:IWE786450 JFL786447:JGA786450 JPH786447:JPW786450 JZD786447:JZS786450 KIZ786447:KJO786450 KSV786447:KTK786450 LCR786447:LDG786450 LMN786447:LNC786450 LWJ786447:LWY786450 MGF786447:MGU786450 MQB786447:MQQ786450 MZX786447:NAM786450 NJT786447:NKI786450 NTP786447:NUE786450 ODL786447:OEA786450 ONH786447:ONW786450 OXD786447:OXS786450 PGZ786447:PHO786450 PQV786447:PRK786450 QAR786447:QBG786450 QKN786447:QLC786450 QUJ786447:QUY786450 REF786447:REU786450 ROB786447:ROQ786450 RXX786447:RYM786450 SHT786447:SII786450 SRP786447:SSE786450 TBL786447:TCA786450 TLH786447:TLW786450 TVD786447:TVS786450 UEZ786447:UFO786450 UOV786447:UPK786450 UYR786447:UZG786450 VIN786447:VJC786450 VSJ786447:VSY786450 WCF786447:WCU786450 WMB786447:WMQ786450 WVX786447:WWM786450 P851983:AE851986 JL851983:KA851986 TH851983:TW851986 ADD851983:ADS851986 AMZ851983:ANO851986 AWV851983:AXK851986 BGR851983:BHG851986 BQN851983:BRC851986 CAJ851983:CAY851986 CKF851983:CKU851986 CUB851983:CUQ851986 DDX851983:DEM851986 DNT851983:DOI851986 DXP851983:DYE851986 EHL851983:EIA851986 ERH851983:ERW851986 FBD851983:FBS851986 FKZ851983:FLO851986 FUV851983:FVK851986 GER851983:GFG851986 GON851983:GPC851986 GYJ851983:GYY851986 HIF851983:HIU851986 HSB851983:HSQ851986 IBX851983:ICM851986 ILT851983:IMI851986 IVP851983:IWE851986 JFL851983:JGA851986 JPH851983:JPW851986 JZD851983:JZS851986 KIZ851983:KJO851986 KSV851983:KTK851986 LCR851983:LDG851986 LMN851983:LNC851986 LWJ851983:LWY851986 MGF851983:MGU851986 MQB851983:MQQ851986 MZX851983:NAM851986 NJT851983:NKI851986 NTP851983:NUE851986 ODL851983:OEA851986 ONH851983:ONW851986 OXD851983:OXS851986 PGZ851983:PHO851986 PQV851983:PRK851986 QAR851983:QBG851986 QKN851983:QLC851986 QUJ851983:QUY851986 REF851983:REU851986 ROB851983:ROQ851986 RXX851983:RYM851986 SHT851983:SII851986 SRP851983:SSE851986 TBL851983:TCA851986 TLH851983:TLW851986 TVD851983:TVS851986 UEZ851983:UFO851986 UOV851983:UPK851986 UYR851983:UZG851986 VIN851983:VJC851986 VSJ851983:VSY851986 WCF851983:WCU851986 WMB851983:WMQ851986 WVX851983:WWM851986 P917519:AE917522 JL917519:KA917522 TH917519:TW917522 ADD917519:ADS917522 AMZ917519:ANO917522 AWV917519:AXK917522 BGR917519:BHG917522 BQN917519:BRC917522 CAJ917519:CAY917522 CKF917519:CKU917522 CUB917519:CUQ917522 DDX917519:DEM917522 DNT917519:DOI917522 DXP917519:DYE917522 EHL917519:EIA917522 ERH917519:ERW917522 FBD917519:FBS917522 FKZ917519:FLO917522 FUV917519:FVK917522 GER917519:GFG917522 GON917519:GPC917522 GYJ917519:GYY917522 HIF917519:HIU917522 HSB917519:HSQ917522 IBX917519:ICM917522 ILT917519:IMI917522 IVP917519:IWE917522 JFL917519:JGA917522 JPH917519:JPW917522 JZD917519:JZS917522 KIZ917519:KJO917522 KSV917519:KTK917522 LCR917519:LDG917522 LMN917519:LNC917522 LWJ917519:LWY917522 MGF917519:MGU917522 MQB917519:MQQ917522 MZX917519:NAM917522 NJT917519:NKI917522 NTP917519:NUE917522 ODL917519:OEA917522 ONH917519:ONW917522 OXD917519:OXS917522 PGZ917519:PHO917522 PQV917519:PRK917522 QAR917519:QBG917522 QKN917519:QLC917522 QUJ917519:QUY917522 REF917519:REU917522 ROB917519:ROQ917522 RXX917519:RYM917522 SHT917519:SII917522 SRP917519:SSE917522 TBL917519:TCA917522 TLH917519:TLW917522 TVD917519:TVS917522 UEZ917519:UFO917522 UOV917519:UPK917522 UYR917519:UZG917522 VIN917519:VJC917522 VSJ917519:VSY917522 WCF917519:WCU917522 WMB917519:WMQ917522 WVX917519:WWM917522 P983055:AE983058 JL983055:KA983058 TH983055:TW983058 ADD983055:ADS983058 AMZ983055:ANO983058 AWV983055:AXK983058 BGR983055:BHG983058 BQN983055:BRC983058 CAJ983055:CAY983058 CKF983055:CKU983058 CUB983055:CUQ983058 DDX983055:DEM983058 DNT983055:DOI983058 DXP983055:DYE983058 EHL983055:EIA983058 ERH983055:ERW983058 FBD983055:FBS983058 FKZ983055:FLO983058 FUV983055:FVK983058 GER983055:GFG983058 GON983055:GPC983058 GYJ983055:GYY983058 HIF983055:HIU983058 HSB983055:HSQ983058 IBX983055:ICM983058 ILT983055:IMI983058 IVP983055:IWE983058 JFL983055:JGA983058 JPH983055:JPW983058 JZD983055:JZS983058 KIZ983055:KJO983058 KSV983055:KTK983058 LCR983055:LDG983058 LMN983055:LNC983058 LWJ983055:LWY983058 MGF983055:MGU983058 MQB983055:MQQ983058 MZX983055:NAM983058 NJT983055:NKI983058 NTP983055:NUE983058 ODL983055:OEA983058 ONH983055:ONW983058 OXD983055:OXS983058 PGZ983055:PHO983058 PQV983055:PRK983058 QAR983055:QBG983058 QKN983055:QLC983058 QUJ983055:QUY983058 REF983055:REU983058 ROB983055:ROQ983058 RXX983055:RYM983058 SHT983055:SII983058 SRP983055:SSE983058 TBL983055:TCA983058 TLH983055:TLW983058 TVD983055:TVS983058 UEZ983055:UFO983058 UOV983055:UPK983058 UYR983055:UZG983058 VIN983055:VJC983058 VSJ983055:VSY983058 WCF983055:WCU983058 WMB983055:WMQ983058 WVX983055:WWM983058 JV7:KB7 TR7:TX7 ADN7:ADT7 ANJ7:ANP7 AXF7:AXL7 BHB7:BHH7 BQX7:BRD7 CAT7:CAZ7 CKP7:CKV7 CUL7:CUR7 DEH7:DEN7 DOD7:DOJ7 DXZ7:DYF7 EHV7:EIB7 ERR7:ERX7 FBN7:FBT7 FLJ7:FLP7 FVF7:FVL7 GFB7:GFH7 GOX7:GPD7 GYT7:GYZ7 HIP7:HIV7 HSL7:HSR7 ICH7:ICN7 IMD7:IMJ7 IVZ7:IWF7 JFV7:JGB7 JPR7:JPX7 JZN7:JZT7 KJJ7:KJP7 KTF7:KTL7 LDB7:LDH7 LMX7:LND7 LWT7:LWZ7 MGP7:MGV7 MQL7:MQR7 NAH7:NAN7 NKD7:NKJ7 NTZ7:NUF7 ODV7:OEB7 ONR7:ONX7 OXN7:OXT7 PHJ7:PHP7 PRF7:PRL7 QBB7:QBH7 QKX7:QLD7 QUT7:QUZ7 REP7:REV7 ROL7:ROR7 RYH7:RYN7 SID7:SIJ7 SRZ7:SSF7 TBV7:TCB7 TLR7:TLX7 TVN7:TVT7 UFJ7:UFP7 UPF7:UPL7 UZB7:UZH7 VIX7:VJD7 VST7:VSZ7 WCP7:WCV7 WML7:WMR7 WWH7:WWN7 Z65546:AF65546 JV65546:KB65546 TR65546:TX65546 ADN65546:ADT65546 ANJ65546:ANP65546 AXF65546:AXL65546 BHB65546:BHH65546 BQX65546:BRD65546 CAT65546:CAZ65546 CKP65546:CKV65546 CUL65546:CUR65546 DEH65546:DEN65546 DOD65546:DOJ65546 DXZ65546:DYF65546 EHV65546:EIB65546 ERR65546:ERX65546 FBN65546:FBT65546 FLJ65546:FLP65546 FVF65546:FVL65546 GFB65546:GFH65546 GOX65546:GPD65546 GYT65546:GYZ65546 HIP65546:HIV65546 HSL65546:HSR65546 ICH65546:ICN65546 IMD65546:IMJ65546 IVZ65546:IWF65546 JFV65546:JGB65546 JPR65546:JPX65546 JZN65546:JZT65546 KJJ65546:KJP65546 KTF65546:KTL65546 LDB65546:LDH65546 LMX65546:LND65546 LWT65546:LWZ65546 MGP65546:MGV65546 MQL65546:MQR65546 NAH65546:NAN65546 NKD65546:NKJ65546 NTZ65546:NUF65546 ODV65546:OEB65546 ONR65546:ONX65546 OXN65546:OXT65546 PHJ65546:PHP65546 PRF65546:PRL65546 QBB65546:QBH65546 QKX65546:QLD65546 QUT65546:QUZ65546 REP65546:REV65546 ROL65546:ROR65546 RYH65546:RYN65546 SID65546:SIJ65546 SRZ65546:SSF65546 TBV65546:TCB65546 TLR65546:TLX65546 TVN65546:TVT65546 UFJ65546:UFP65546 UPF65546:UPL65546 UZB65546:UZH65546 VIX65546:VJD65546 VST65546:VSZ65546 WCP65546:WCV65546 WML65546:WMR65546 WWH65546:WWN65546 Z131082:AF131082 JV131082:KB131082 TR131082:TX131082 ADN131082:ADT131082 ANJ131082:ANP131082 AXF131082:AXL131082 BHB131082:BHH131082 BQX131082:BRD131082 CAT131082:CAZ131082 CKP131082:CKV131082 CUL131082:CUR131082 DEH131082:DEN131082 DOD131082:DOJ131082 DXZ131082:DYF131082 EHV131082:EIB131082 ERR131082:ERX131082 FBN131082:FBT131082 FLJ131082:FLP131082 FVF131082:FVL131082 GFB131082:GFH131082 GOX131082:GPD131082 GYT131082:GYZ131082 HIP131082:HIV131082 HSL131082:HSR131082 ICH131082:ICN131082 IMD131082:IMJ131082 IVZ131082:IWF131082 JFV131082:JGB131082 JPR131082:JPX131082 JZN131082:JZT131082 KJJ131082:KJP131082 KTF131082:KTL131082 LDB131082:LDH131082 LMX131082:LND131082 LWT131082:LWZ131082 MGP131082:MGV131082 MQL131082:MQR131082 NAH131082:NAN131082 NKD131082:NKJ131082 NTZ131082:NUF131082 ODV131082:OEB131082 ONR131082:ONX131082 OXN131082:OXT131082 PHJ131082:PHP131082 PRF131082:PRL131082 QBB131082:QBH131082 QKX131082:QLD131082 QUT131082:QUZ131082 REP131082:REV131082 ROL131082:ROR131082 RYH131082:RYN131082 SID131082:SIJ131082 SRZ131082:SSF131082 TBV131082:TCB131082 TLR131082:TLX131082 TVN131082:TVT131082 UFJ131082:UFP131082 UPF131082:UPL131082 UZB131082:UZH131082 VIX131082:VJD131082 VST131082:VSZ131082 WCP131082:WCV131082 WML131082:WMR131082 WWH131082:WWN131082 Z196618:AF196618 JV196618:KB196618 TR196618:TX196618 ADN196618:ADT196618 ANJ196618:ANP196618 AXF196618:AXL196618 BHB196618:BHH196618 BQX196618:BRD196618 CAT196618:CAZ196618 CKP196618:CKV196618 CUL196618:CUR196618 DEH196618:DEN196618 DOD196618:DOJ196618 DXZ196618:DYF196618 EHV196618:EIB196618 ERR196618:ERX196618 FBN196618:FBT196618 FLJ196618:FLP196618 FVF196618:FVL196618 GFB196618:GFH196618 GOX196618:GPD196618 GYT196618:GYZ196618 HIP196618:HIV196618 HSL196618:HSR196618 ICH196618:ICN196618 IMD196618:IMJ196618 IVZ196618:IWF196618 JFV196618:JGB196618 JPR196618:JPX196618 JZN196618:JZT196618 KJJ196618:KJP196618 KTF196618:KTL196618 LDB196618:LDH196618 LMX196618:LND196618 LWT196618:LWZ196618 MGP196618:MGV196618 MQL196618:MQR196618 NAH196618:NAN196618 NKD196618:NKJ196618 NTZ196618:NUF196618 ODV196618:OEB196618 ONR196618:ONX196618 OXN196618:OXT196618 PHJ196618:PHP196618 PRF196618:PRL196618 QBB196618:QBH196618 QKX196618:QLD196618 QUT196618:QUZ196618 REP196618:REV196618 ROL196618:ROR196618 RYH196618:RYN196618 SID196618:SIJ196618 SRZ196618:SSF196618 TBV196618:TCB196618 TLR196618:TLX196618 TVN196618:TVT196618 UFJ196618:UFP196618 UPF196618:UPL196618 UZB196618:UZH196618 VIX196618:VJD196618 VST196618:VSZ196618 WCP196618:WCV196618 WML196618:WMR196618 WWH196618:WWN196618 Z262154:AF262154 JV262154:KB262154 TR262154:TX262154 ADN262154:ADT262154 ANJ262154:ANP262154 AXF262154:AXL262154 BHB262154:BHH262154 BQX262154:BRD262154 CAT262154:CAZ262154 CKP262154:CKV262154 CUL262154:CUR262154 DEH262154:DEN262154 DOD262154:DOJ262154 DXZ262154:DYF262154 EHV262154:EIB262154 ERR262154:ERX262154 FBN262154:FBT262154 FLJ262154:FLP262154 FVF262154:FVL262154 GFB262154:GFH262154 GOX262154:GPD262154 GYT262154:GYZ262154 HIP262154:HIV262154 HSL262154:HSR262154 ICH262154:ICN262154 IMD262154:IMJ262154 IVZ262154:IWF262154 JFV262154:JGB262154 JPR262154:JPX262154 JZN262154:JZT262154 KJJ262154:KJP262154 KTF262154:KTL262154 LDB262154:LDH262154 LMX262154:LND262154 LWT262154:LWZ262154 MGP262154:MGV262154 MQL262154:MQR262154 NAH262154:NAN262154 NKD262154:NKJ262154 NTZ262154:NUF262154 ODV262154:OEB262154 ONR262154:ONX262154 OXN262154:OXT262154 PHJ262154:PHP262154 PRF262154:PRL262154 QBB262154:QBH262154 QKX262154:QLD262154 QUT262154:QUZ262154 REP262154:REV262154 ROL262154:ROR262154 RYH262154:RYN262154 SID262154:SIJ262154 SRZ262154:SSF262154 TBV262154:TCB262154 TLR262154:TLX262154 TVN262154:TVT262154 UFJ262154:UFP262154 UPF262154:UPL262154 UZB262154:UZH262154 VIX262154:VJD262154 VST262154:VSZ262154 WCP262154:WCV262154 WML262154:WMR262154 WWH262154:WWN262154 Z327690:AF327690 JV327690:KB327690 TR327690:TX327690 ADN327690:ADT327690 ANJ327690:ANP327690 AXF327690:AXL327690 BHB327690:BHH327690 BQX327690:BRD327690 CAT327690:CAZ327690 CKP327690:CKV327690 CUL327690:CUR327690 DEH327690:DEN327690 DOD327690:DOJ327690 DXZ327690:DYF327690 EHV327690:EIB327690 ERR327690:ERX327690 FBN327690:FBT327690 FLJ327690:FLP327690 FVF327690:FVL327690 GFB327690:GFH327690 GOX327690:GPD327690 GYT327690:GYZ327690 HIP327690:HIV327690 HSL327690:HSR327690 ICH327690:ICN327690 IMD327690:IMJ327690 IVZ327690:IWF327690 JFV327690:JGB327690 JPR327690:JPX327690 JZN327690:JZT327690 KJJ327690:KJP327690 KTF327690:KTL327690 LDB327690:LDH327690 LMX327690:LND327690 LWT327690:LWZ327690 MGP327690:MGV327690 MQL327690:MQR327690 NAH327690:NAN327690 NKD327690:NKJ327690 NTZ327690:NUF327690 ODV327690:OEB327690 ONR327690:ONX327690 OXN327690:OXT327690 PHJ327690:PHP327690 PRF327690:PRL327690 QBB327690:QBH327690 QKX327690:QLD327690 QUT327690:QUZ327690 REP327690:REV327690 ROL327690:ROR327690 RYH327690:RYN327690 SID327690:SIJ327690 SRZ327690:SSF327690 TBV327690:TCB327690 TLR327690:TLX327690 TVN327690:TVT327690 UFJ327690:UFP327690 UPF327690:UPL327690 UZB327690:UZH327690 VIX327690:VJD327690 VST327690:VSZ327690 WCP327690:WCV327690 WML327690:WMR327690 WWH327690:WWN327690 Z393226:AF393226 JV393226:KB393226 TR393226:TX393226 ADN393226:ADT393226 ANJ393226:ANP393226 AXF393226:AXL393226 BHB393226:BHH393226 BQX393226:BRD393226 CAT393226:CAZ393226 CKP393226:CKV393226 CUL393226:CUR393226 DEH393226:DEN393226 DOD393226:DOJ393226 DXZ393226:DYF393226 EHV393226:EIB393226 ERR393226:ERX393226 FBN393226:FBT393226 FLJ393226:FLP393226 FVF393226:FVL393226 GFB393226:GFH393226 GOX393226:GPD393226 GYT393226:GYZ393226 HIP393226:HIV393226 HSL393226:HSR393226 ICH393226:ICN393226 IMD393226:IMJ393226 IVZ393226:IWF393226 JFV393226:JGB393226 JPR393226:JPX393226 JZN393226:JZT393226 KJJ393226:KJP393226 KTF393226:KTL393226 LDB393226:LDH393226 LMX393226:LND393226 LWT393226:LWZ393226 MGP393226:MGV393226 MQL393226:MQR393226 NAH393226:NAN393226 NKD393226:NKJ393226 NTZ393226:NUF393226 ODV393226:OEB393226 ONR393226:ONX393226 OXN393226:OXT393226 PHJ393226:PHP393226 PRF393226:PRL393226 QBB393226:QBH393226 QKX393226:QLD393226 QUT393226:QUZ393226 REP393226:REV393226 ROL393226:ROR393226 RYH393226:RYN393226 SID393226:SIJ393226 SRZ393226:SSF393226 TBV393226:TCB393226 TLR393226:TLX393226 TVN393226:TVT393226 UFJ393226:UFP393226 UPF393226:UPL393226 UZB393226:UZH393226 VIX393226:VJD393226 VST393226:VSZ393226 WCP393226:WCV393226 WML393226:WMR393226 WWH393226:WWN393226 Z458762:AF458762 JV458762:KB458762 TR458762:TX458762 ADN458762:ADT458762 ANJ458762:ANP458762 AXF458762:AXL458762 BHB458762:BHH458762 BQX458762:BRD458762 CAT458762:CAZ458762 CKP458762:CKV458762 CUL458762:CUR458762 DEH458762:DEN458762 DOD458762:DOJ458762 DXZ458762:DYF458762 EHV458762:EIB458762 ERR458762:ERX458762 FBN458762:FBT458762 FLJ458762:FLP458762 FVF458762:FVL458762 GFB458762:GFH458762 GOX458762:GPD458762 GYT458762:GYZ458762 HIP458762:HIV458762 HSL458762:HSR458762 ICH458762:ICN458762 IMD458762:IMJ458762 IVZ458762:IWF458762 JFV458762:JGB458762 JPR458762:JPX458762 JZN458762:JZT458762 KJJ458762:KJP458762 KTF458762:KTL458762 LDB458762:LDH458762 LMX458762:LND458762 LWT458762:LWZ458762 MGP458762:MGV458762 MQL458762:MQR458762 NAH458762:NAN458762 NKD458762:NKJ458762 NTZ458762:NUF458762 ODV458762:OEB458762 ONR458762:ONX458762 OXN458762:OXT458762 PHJ458762:PHP458762 PRF458762:PRL458762 QBB458762:QBH458762 QKX458762:QLD458762 QUT458762:QUZ458762 REP458762:REV458762 ROL458762:ROR458762 RYH458762:RYN458762 SID458762:SIJ458762 SRZ458762:SSF458762 TBV458762:TCB458762 TLR458762:TLX458762 TVN458762:TVT458762 UFJ458762:UFP458762 UPF458762:UPL458762 UZB458762:UZH458762 VIX458762:VJD458762 VST458762:VSZ458762 WCP458762:WCV458762 WML458762:WMR458762 WWH458762:WWN458762 Z524298:AF524298 JV524298:KB524298 TR524298:TX524298 ADN524298:ADT524298 ANJ524298:ANP524298 AXF524298:AXL524298 BHB524298:BHH524298 BQX524298:BRD524298 CAT524298:CAZ524298 CKP524298:CKV524298 CUL524298:CUR524298 DEH524298:DEN524298 DOD524298:DOJ524298 DXZ524298:DYF524298 EHV524298:EIB524298 ERR524298:ERX524298 FBN524298:FBT524298 FLJ524298:FLP524298 FVF524298:FVL524298 GFB524298:GFH524298 GOX524298:GPD524298 GYT524298:GYZ524298 HIP524298:HIV524298 HSL524298:HSR524298 ICH524298:ICN524298 IMD524298:IMJ524298 IVZ524298:IWF524298 JFV524298:JGB524298 JPR524298:JPX524298 JZN524298:JZT524298 KJJ524298:KJP524298 KTF524298:KTL524298 LDB524298:LDH524298 LMX524298:LND524298 LWT524298:LWZ524298 MGP524298:MGV524298 MQL524298:MQR524298 NAH524298:NAN524298 NKD524298:NKJ524298 NTZ524298:NUF524298 ODV524298:OEB524298 ONR524298:ONX524298 OXN524298:OXT524298 PHJ524298:PHP524298 PRF524298:PRL524298 QBB524298:QBH524298 QKX524298:QLD524298 QUT524298:QUZ524298 REP524298:REV524298 ROL524298:ROR524298 RYH524298:RYN524298 SID524298:SIJ524298 SRZ524298:SSF524298 TBV524298:TCB524298 TLR524298:TLX524298 TVN524298:TVT524298 UFJ524298:UFP524298 UPF524298:UPL524298 UZB524298:UZH524298 VIX524298:VJD524298 VST524298:VSZ524298 WCP524298:WCV524298 WML524298:WMR524298 WWH524298:WWN524298 Z589834:AF589834 JV589834:KB589834 TR589834:TX589834 ADN589834:ADT589834 ANJ589834:ANP589834 AXF589834:AXL589834 BHB589834:BHH589834 BQX589834:BRD589834 CAT589834:CAZ589834 CKP589834:CKV589834 CUL589834:CUR589834 DEH589834:DEN589834 DOD589834:DOJ589834 DXZ589834:DYF589834 EHV589834:EIB589834 ERR589834:ERX589834 FBN589834:FBT589834 FLJ589834:FLP589834 FVF589834:FVL589834 GFB589834:GFH589834 GOX589834:GPD589834 GYT589834:GYZ589834 HIP589834:HIV589834 HSL589834:HSR589834 ICH589834:ICN589834 IMD589834:IMJ589834 IVZ589834:IWF589834 JFV589834:JGB589834 JPR589834:JPX589834 JZN589834:JZT589834 KJJ589834:KJP589834 KTF589834:KTL589834 LDB589834:LDH589834 LMX589834:LND589834 LWT589834:LWZ589834 MGP589834:MGV589834 MQL589834:MQR589834 NAH589834:NAN589834 NKD589834:NKJ589834 NTZ589834:NUF589834 ODV589834:OEB589834 ONR589834:ONX589834 OXN589834:OXT589834 PHJ589834:PHP589834 PRF589834:PRL589834 QBB589834:QBH589834 QKX589834:QLD589834 QUT589834:QUZ589834 REP589834:REV589834 ROL589834:ROR589834 RYH589834:RYN589834 SID589834:SIJ589834 SRZ589834:SSF589834 TBV589834:TCB589834 TLR589834:TLX589834 TVN589834:TVT589834 UFJ589834:UFP589834 UPF589834:UPL589834 UZB589834:UZH589834 VIX589834:VJD589834 VST589834:VSZ589834 WCP589834:WCV589834 WML589834:WMR589834 WWH589834:WWN589834 Z655370:AF655370 JV655370:KB655370 TR655370:TX655370 ADN655370:ADT655370 ANJ655370:ANP655370 AXF655370:AXL655370 BHB655370:BHH655370 BQX655370:BRD655370 CAT655370:CAZ655370 CKP655370:CKV655370 CUL655370:CUR655370 DEH655370:DEN655370 DOD655370:DOJ655370 DXZ655370:DYF655370 EHV655370:EIB655370 ERR655370:ERX655370 FBN655370:FBT655370 FLJ655370:FLP655370 FVF655370:FVL655370 GFB655370:GFH655370 GOX655370:GPD655370 GYT655370:GYZ655370 HIP655370:HIV655370 HSL655370:HSR655370 ICH655370:ICN655370 IMD655370:IMJ655370 IVZ655370:IWF655370 JFV655370:JGB655370 JPR655370:JPX655370 JZN655370:JZT655370 KJJ655370:KJP655370 KTF655370:KTL655370 LDB655370:LDH655370 LMX655370:LND655370 LWT655370:LWZ655370 MGP655370:MGV655370 MQL655370:MQR655370 NAH655370:NAN655370 NKD655370:NKJ655370 NTZ655370:NUF655370 ODV655370:OEB655370 ONR655370:ONX655370 OXN655370:OXT655370 PHJ655370:PHP655370 PRF655370:PRL655370 QBB655370:QBH655370 QKX655370:QLD655370 QUT655370:QUZ655370 REP655370:REV655370 ROL655370:ROR655370 RYH655370:RYN655370 SID655370:SIJ655370 SRZ655370:SSF655370 TBV655370:TCB655370 TLR655370:TLX655370 TVN655370:TVT655370 UFJ655370:UFP655370 UPF655370:UPL655370 UZB655370:UZH655370 VIX655370:VJD655370 VST655370:VSZ655370 WCP655370:WCV655370 WML655370:WMR655370 WWH655370:WWN655370 Z720906:AF720906 JV720906:KB720906 TR720906:TX720906 ADN720906:ADT720906 ANJ720906:ANP720906 AXF720906:AXL720906 BHB720906:BHH720906 BQX720906:BRD720906 CAT720906:CAZ720906 CKP720906:CKV720906 CUL720906:CUR720906 DEH720906:DEN720906 DOD720906:DOJ720906 DXZ720906:DYF720906 EHV720906:EIB720906 ERR720906:ERX720906 FBN720906:FBT720906 FLJ720906:FLP720906 FVF720906:FVL720906 GFB720906:GFH720906 GOX720906:GPD720906 GYT720906:GYZ720906 HIP720906:HIV720906 HSL720906:HSR720906 ICH720906:ICN720906 IMD720906:IMJ720906 IVZ720906:IWF720906 JFV720906:JGB720906 JPR720906:JPX720906 JZN720906:JZT720906 KJJ720906:KJP720906 KTF720906:KTL720906 LDB720906:LDH720906 LMX720906:LND720906 LWT720906:LWZ720906 MGP720906:MGV720906 MQL720906:MQR720906 NAH720906:NAN720906 NKD720906:NKJ720906 NTZ720906:NUF720906 ODV720906:OEB720906 ONR720906:ONX720906 OXN720906:OXT720906 PHJ720906:PHP720906 PRF720906:PRL720906 QBB720906:QBH720906 QKX720906:QLD720906 QUT720906:QUZ720906 REP720906:REV720906 ROL720906:ROR720906 RYH720906:RYN720906 SID720906:SIJ720906 SRZ720906:SSF720906 TBV720906:TCB720906 TLR720906:TLX720906 TVN720906:TVT720906 UFJ720906:UFP720906 UPF720906:UPL720906 UZB720906:UZH720906 VIX720906:VJD720906 VST720906:VSZ720906 WCP720906:WCV720906 WML720906:WMR720906 WWH720906:WWN720906 Z786442:AF786442 JV786442:KB786442 TR786442:TX786442 ADN786442:ADT786442 ANJ786442:ANP786442 AXF786442:AXL786442 BHB786442:BHH786442 BQX786442:BRD786442 CAT786442:CAZ786442 CKP786442:CKV786442 CUL786442:CUR786442 DEH786442:DEN786442 DOD786442:DOJ786442 DXZ786442:DYF786442 EHV786442:EIB786442 ERR786442:ERX786442 FBN786442:FBT786442 FLJ786442:FLP786442 FVF786442:FVL786442 GFB786442:GFH786442 GOX786442:GPD786442 GYT786442:GYZ786442 HIP786442:HIV786442 HSL786442:HSR786442 ICH786442:ICN786442 IMD786442:IMJ786442 IVZ786442:IWF786442 JFV786442:JGB786442 JPR786442:JPX786442 JZN786442:JZT786442 KJJ786442:KJP786442 KTF786442:KTL786442 LDB786442:LDH786442 LMX786442:LND786442 LWT786442:LWZ786442 MGP786442:MGV786442 MQL786442:MQR786442 NAH786442:NAN786442 NKD786442:NKJ786442 NTZ786442:NUF786442 ODV786442:OEB786442 ONR786442:ONX786442 OXN786442:OXT786442 PHJ786442:PHP786442 PRF786442:PRL786442 QBB786442:QBH786442 QKX786442:QLD786442 QUT786442:QUZ786442 REP786442:REV786442 ROL786442:ROR786442 RYH786442:RYN786442 SID786442:SIJ786442 SRZ786442:SSF786442 TBV786442:TCB786442 TLR786442:TLX786442 TVN786442:TVT786442 UFJ786442:UFP786442 UPF786442:UPL786442 UZB786442:UZH786442 VIX786442:VJD786442 VST786442:VSZ786442 WCP786442:WCV786442 WML786442:WMR786442 WWH786442:WWN786442 Z851978:AF851978 JV851978:KB851978 TR851978:TX851978 ADN851978:ADT851978 ANJ851978:ANP851978 AXF851978:AXL851978 BHB851978:BHH851978 BQX851978:BRD851978 CAT851978:CAZ851978 CKP851978:CKV851978 CUL851978:CUR851978 DEH851978:DEN851978 DOD851978:DOJ851978 DXZ851978:DYF851978 EHV851978:EIB851978 ERR851978:ERX851978 FBN851978:FBT851978 FLJ851978:FLP851978 FVF851978:FVL851978 GFB851978:GFH851978 GOX851978:GPD851978 GYT851978:GYZ851978 HIP851978:HIV851978 HSL851978:HSR851978 ICH851978:ICN851978 IMD851978:IMJ851978 IVZ851978:IWF851978 JFV851978:JGB851978 JPR851978:JPX851978 JZN851978:JZT851978 KJJ851978:KJP851978 KTF851978:KTL851978 LDB851978:LDH851978 LMX851978:LND851978 LWT851978:LWZ851978 MGP851978:MGV851978 MQL851978:MQR851978 NAH851978:NAN851978 NKD851978:NKJ851978 NTZ851978:NUF851978 ODV851978:OEB851978 ONR851978:ONX851978 OXN851978:OXT851978 PHJ851978:PHP851978 PRF851978:PRL851978 QBB851978:QBH851978 QKX851978:QLD851978 QUT851978:QUZ851978 REP851978:REV851978 ROL851978:ROR851978 RYH851978:RYN851978 SID851978:SIJ851978 SRZ851978:SSF851978 TBV851978:TCB851978 TLR851978:TLX851978 TVN851978:TVT851978 UFJ851978:UFP851978 UPF851978:UPL851978 UZB851978:UZH851978 VIX851978:VJD851978 VST851978:VSZ851978 WCP851978:WCV851978 WML851978:WMR851978 WWH851978:WWN851978 Z917514:AF917514 JV917514:KB917514 TR917514:TX917514 ADN917514:ADT917514 ANJ917514:ANP917514 AXF917514:AXL917514 BHB917514:BHH917514 BQX917514:BRD917514 CAT917514:CAZ917514 CKP917514:CKV917514 CUL917514:CUR917514 DEH917514:DEN917514 DOD917514:DOJ917514 DXZ917514:DYF917514 EHV917514:EIB917514 ERR917514:ERX917514 FBN917514:FBT917514 FLJ917514:FLP917514 FVF917514:FVL917514 GFB917514:GFH917514 GOX917514:GPD917514 GYT917514:GYZ917514 HIP917514:HIV917514 HSL917514:HSR917514 ICH917514:ICN917514 IMD917514:IMJ917514 IVZ917514:IWF917514 JFV917514:JGB917514 JPR917514:JPX917514 JZN917514:JZT917514 KJJ917514:KJP917514 KTF917514:KTL917514 LDB917514:LDH917514 LMX917514:LND917514 LWT917514:LWZ917514 MGP917514:MGV917514 MQL917514:MQR917514 NAH917514:NAN917514 NKD917514:NKJ917514 NTZ917514:NUF917514 ODV917514:OEB917514 ONR917514:ONX917514 OXN917514:OXT917514 PHJ917514:PHP917514 PRF917514:PRL917514 QBB917514:QBH917514 QKX917514:QLD917514 QUT917514:QUZ917514 REP917514:REV917514 ROL917514:ROR917514 RYH917514:RYN917514 SID917514:SIJ917514 SRZ917514:SSF917514 TBV917514:TCB917514 TLR917514:TLX917514 TVN917514:TVT917514 UFJ917514:UFP917514 UPF917514:UPL917514 UZB917514:UZH917514 VIX917514:VJD917514 VST917514:VSZ917514 WCP917514:WCV917514 WML917514:WMR917514 WWH917514:WWN917514 Z983050:AF983050 JV983050:KB983050 TR983050:TX983050 ADN983050:ADT983050 ANJ983050:ANP983050 AXF983050:AXL983050 BHB983050:BHH983050 BQX983050:BRD983050 CAT983050:CAZ983050 CKP983050:CKV983050 CUL983050:CUR983050 DEH983050:DEN983050 DOD983050:DOJ983050 DXZ983050:DYF983050 EHV983050:EIB983050 ERR983050:ERX983050 FBN983050:FBT983050 FLJ983050:FLP983050 FVF983050:FVL983050 GFB983050:GFH983050 GOX983050:GPD983050 GYT983050:GYZ983050 HIP983050:HIV983050 HSL983050:HSR983050 ICH983050:ICN983050 IMD983050:IMJ983050 IVZ983050:IWF983050 JFV983050:JGB983050 JPR983050:JPX983050 JZN983050:JZT983050 KJJ983050:KJP983050 KTF983050:KTL983050 LDB983050:LDH983050 LMX983050:LND983050 LWT983050:LWZ983050 MGP983050:MGV983050 MQL983050:MQR983050 NAH983050:NAN983050 NKD983050:NKJ983050 NTZ983050:NUF983050 ODV983050:OEB983050 ONR983050:ONX983050 OXN983050:OXT983050 PHJ983050:PHP983050 PRF983050:PRL983050 QBB983050:QBH983050 QKX983050:QLD983050 QUT983050:QUZ983050 REP983050:REV983050 ROL983050:ROR983050 RYH983050:RYN983050 SID983050:SIJ983050 SRZ983050:SSF983050 TBV983050:TCB983050 TLR983050:TLX983050 TVN983050:TVT983050 UFJ983050:UFP983050 UPF983050:UPL983050 UZB983050:UZH983050 VIX983050:VJD983050 VST983050:VSZ983050 WCP983050:WCV983050 WML983050:WMR983050 WWH983050:WWN983050 W7"/>
    <dataValidation type="list" allowBlank="1" showErrorMessage="1" prompt="セル内右側ダブルクリックで○が表示できます。" sqref="N59:N70 JJ59:JJ70 TF59:TF70 ADB59:ADB70 AMX59:AMX70 AWT59:AWT70 BGP59:BGP70 BQL59:BQL70 CAH59:CAH70 CKD59:CKD70 CTZ59:CTZ70 DDV59:DDV70 DNR59:DNR70 DXN59:DXN70 EHJ59:EHJ70 ERF59:ERF70 FBB59:FBB70 FKX59:FKX70 FUT59:FUT70 GEP59:GEP70 GOL59:GOL70 GYH59:GYH70 HID59:HID70 HRZ59:HRZ70 IBV59:IBV70 ILR59:ILR70 IVN59:IVN70 JFJ59:JFJ70 JPF59:JPF70 JZB59:JZB70 KIX59:KIX70 KST59:KST70 LCP59:LCP70 LML59:LML70 LWH59:LWH70 MGD59:MGD70 MPZ59:MPZ70 MZV59:MZV70 NJR59:NJR70 NTN59:NTN70 ODJ59:ODJ70 ONF59:ONF70 OXB59:OXB70 PGX59:PGX70 PQT59:PQT70 QAP59:QAP70 QKL59:QKL70 QUH59:QUH70 RED59:RED70 RNZ59:RNZ70 RXV59:RXV70 SHR59:SHR70 SRN59:SRN70 TBJ59:TBJ70 TLF59:TLF70 TVB59:TVB70 UEX59:UEX70 UOT59:UOT70 UYP59:UYP70 VIL59:VIL70 VSH59:VSH70 WCD59:WCD70 WLZ59:WLZ70 WVV59:WVV70 N65595:N65606 JJ65595:JJ65606 TF65595:TF65606 ADB65595:ADB65606 AMX65595:AMX65606 AWT65595:AWT65606 BGP65595:BGP65606 BQL65595:BQL65606 CAH65595:CAH65606 CKD65595:CKD65606 CTZ65595:CTZ65606 DDV65595:DDV65606 DNR65595:DNR65606 DXN65595:DXN65606 EHJ65595:EHJ65606 ERF65595:ERF65606 FBB65595:FBB65606 FKX65595:FKX65606 FUT65595:FUT65606 GEP65595:GEP65606 GOL65595:GOL65606 GYH65595:GYH65606 HID65595:HID65606 HRZ65595:HRZ65606 IBV65595:IBV65606 ILR65595:ILR65606 IVN65595:IVN65606 JFJ65595:JFJ65606 JPF65595:JPF65606 JZB65595:JZB65606 KIX65595:KIX65606 KST65595:KST65606 LCP65595:LCP65606 LML65595:LML65606 LWH65595:LWH65606 MGD65595:MGD65606 MPZ65595:MPZ65606 MZV65595:MZV65606 NJR65595:NJR65606 NTN65595:NTN65606 ODJ65595:ODJ65606 ONF65595:ONF65606 OXB65595:OXB65606 PGX65595:PGX65606 PQT65595:PQT65606 QAP65595:QAP65606 QKL65595:QKL65606 QUH65595:QUH65606 RED65595:RED65606 RNZ65595:RNZ65606 RXV65595:RXV65606 SHR65595:SHR65606 SRN65595:SRN65606 TBJ65595:TBJ65606 TLF65595:TLF65606 TVB65595:TVB65606 UEX65595:UEX65606 UOT65595:UOT65606 UYP65595:UYP65606 VIL65595:VIL65606 VSH65595:VSH65606 WCD65595:WCD65606 WLZ65595:WLZ65606 WVV65595:WVV65606 N131131:N131142 JJ131131:JJ131142 TF131131:TF131142 ADB131131:ADB131142 AMX131131:AMX131142 AWT131131:AWT131142 BGP131131:BGP131142 BQL131131:BQL131142 CAH131131:CAH131142 CKD131131:CKD131142 CTZ131131:CTZ131142 DDV131131:DDV131142 DNR131131:DNR131142 DXN131131:DXN131142 EHJ131131:EHJ131142 ERF131131:ERF131142 FBB131131:FBB131142 FKX131131:FKX131142 FUT131131:FUT131142 GEP131131:GEP131142 GOL131131:GOL131142 GYH131131:GYH131142 HID131131:HID131142 HRZ131131:HRZ131142 IBV131131:IBV131142 ILR131131:ILR131142 IVN131131:IVN131142 JFJ131131:JFJ131142 JPF131131:JPF131142 JZB131131:JZB131142 KIX131131:KIX131142 KST131131:KST131142 LCP131131:LCP131142 LML131131:LML131142 LWH131131:LWH131142 MGD131131:MGD131142 MPZ131131:MPZ131142 MZV131131:MZV131142 NJR131131:NJR131142 NTN131131:NTN131142 ODJ131131:ODJ131142 ONF131131:ONF131142 OXB131131:OXB131142 PGX131131:PGX131142 PQT131131:PQT131142 QAP131131:QAP131142 QKL131131:QKL131142 QUH131131:QUH131142 RED131131:RED131142 RNZ131131:RNZ131142 RXV131131:RXV131142 SHR131131:SHR131142 SRN131131:SRN131142 TBJ131131:TBJ131142 TLF131131:TLF131142 TVB131131:TVB131142 UEX131131:UEX131142 UOT131131:UOT131142 UYP131131:UYP131142 VIL131131:VIL131142 VSH131131:VSH131142 WCD131131:WCD131142 WLZ131131:WLZ131142 WVV131131:WVV131142 N196667:N196678 JJ196667:JJ196678 TF196667:TF196678 ADB196667:ADB196678 AMX196667:AMX196678 AWT196667:AWT196678 BGP196667:BGP196678 BQL196667:BQL196678 CAH196667:CAH196678 CKD196667:CKD196678 CTZ196667:CTZ196678 DDV196667:DDV196678 DNR196667:DNR196678 DXN196667:DXN196678 EHJ196667:EHJ196678 ERF196667:ERF196678 FBB196667:FBB196678 FKX196667:FKX196678 FUT196667:FUT196678 GEP196667:GEP196678 GOL196667:GOL196678 GYH196667:GYH196678 HID196667:HID196678 HRZ196667:HRZ196678 IBV196667:IBV196678 ILR196667:ILR196678 IVN196667:IVN196678 JFJ196667:JFJ196678 JPF196667:JPF196678 JZB196667:JZB196678 KIX196667:KIX196678 KST196667:KST196678 LCP196667:LCP196678 LML196667:LML196678 LWH196667:LWH196678 MGD196667:MGD196678 MPZ196667:MPZ196678 MZV196667:MZV196678 NJR196667:NJR196678 NTN196667:NTN196678 ODJ196667:ODJ196678 ONF196667:ONF196678 OXB196667:OXB196678 PGX196667:PGX196678 PQT196667:PQT196678 QAP196667:QAP196678 QKL196667:QKL196678 QUH196667:QUH196678 RED196667:RED196678 RNZ196667:RNZ196678 RXV196667:RXV196678 SHR196667:SHR196678 SRN196667:SRN196678 TBJ196667:TBJ196678 TLF196667:TLF196678 TVB196667:TVB196678 UEX196667:UEX196678 UOT196667:UOT196678 UYP196667:UYP196678 VIL196667:VIL196678 VSH196667:VSH196678 WCD196667:WCD196678 WLZ196667:WLZ196678 WVV196667:WVV196678 N262203:N262214 JJ262203:JJ262214 TF262203:TF262214 ADB262203:ADB262214 AMX262203:AMX262214 AWT262203:AWT262214 BGP262203:BGP262214 BQL262203:BQL262214 CAH262203:CAH262214 CKD262203:CKD262214 CTZ262203:CTZ262214 DDV262203:DDV262214 DNR262203:DNR262214 DXN262203:DXN262214 EHJ262203:EHJ262214 ERF262203:ERF262214 FBB262203:FBB262214 FKX262203:FKX262214 FUT262203:FUT262214 GEP262203:GEP262214 GOL262203:GOL262214 GYH262203:GYH262214 HID262203:HID262214 HRZ262203:HRZ262214 IBV262203:IBV262214 ILR262203:ILR262214 IVN262203:IVN262214 JFJ262203:JFJ262214 JPF262203:JPF262214 JZB262203:JZB262214 KIX262203:KIX262214 KST262203:KST262214 LCP262203:LCP262214 LML262203:LML262214 LWH262203:LWH262214 MGD262203:MGD262214 MPZ262203:MPZ262214 MZV262203:MZV262214 NJR262203:NJR262214 NTN262203:NTN262214 ODJ262203:ODJ262214 ONF262203:ONF262214 OXB262203:OXB262214 PGX262203:PGX262214 PQT262203:PQT262214 QAP262203:QAP262214 QKL262203:QKL262214 QUH262203:QUH262214 RED262203:RED262214 RNZ262203:RNZ262214 RXV262203:RXV262214 SHR262203:SHR262214 SRN262203:SRN262214 TBJ262203:TBJ262214 TLF262203:TLF262214 TVB262203:TVB262214 UEX262203:UEX262214 UOT262203:UOT262214 UYP262203:UYP262214 VIL262203:VIL262214 VSH262203:VSH262214 WCD262203:WCD262214 WLZ262203:WLZ262214 WVV262203:WVV262214 N327739:N327750 JJ327739:JJ327750 TF327739:TF327750 ADB327739:ADB327750 AMX327739:AMX327750 AWT327739:AWT327750 BGP327739:BGP327750 BQL327739:BQL327750 CAH327739:CAH327750 CKD327739:CKD327750 CTZ327739:CTZ327750 DDV327739:DDV327750 DNR327739:DNR327750 DXN327739:DXN327750 EHJ327739:EHJ327750 ERF327739:ERF327750 FBB327739:FBB327750 FKX327739:FKX327750 FUT327739:FUT327750 GEP327739:GEP327750 GOL327739:GOL327750 GYH327739:GYH327750 HID327739:HID327750 HRZ327739:HRZ327750 IBV327739:IBV327750 ILR327739:ILR327750 IVN327739:IVN327750 JFJ327739:JFJ327750 JPF327739:JPF327750 JZB327739:JZB327750 KIX327739:KIX327750 KST327739:KST327750 LCP327739:LCP327750 LML327739:LML327750 LWH327739:LWH327750 MGD327739:MGD327750 MPZ327739:MPZ327750 MZV327739:MZV327750 NJR327739:NJR327750 NTN327739:NTN327750 ODJ327739:ODJ327750 ONF327739:ONF327750 OXB327739:OXB327750 PGX327739:PGX327750 PQT327739:PQT327750 QAP327739:QAP327750 QKL327739:QKL327750 QUH327739:QUH327750 RED327739:RED327750 RNZ327739:RNZ327750 RXV327739:RXV327750 SHR327739:SHR327750 SRN327739:SRN327750 TBJ327739:TBJ327750 TLF327739:TLF327750 TVB327739:TVB327750 UEX327739:UEX327750 UOT327739:UOT327750 UYP327739:UYP327750 VIL327739:VIL327750 VSH327739:VSH327750 WCD327739:WCD327750 WLZ327739:WLZ327750 WVV327739:WVV327750 N393275:N393286 JJ393275:JJ393286 TF393275:TF393286 ADB393275:ADB393286 AMX393275:AMX393286 AWT393275:AWT393286 BGP393275:BGP393286 BQL393275:BQL393286 CAH393275:CAH393286 CKD393275:CKD393286 CTZ393275:CTZ393286 DDV393275:DDV393286 DNR393275:DNR393286 DXN393275:DXN393286 EHJ393275:EHJ393286 ERF393275:ERF393286 FBB393275:FBB393286 FKX393275:FKX393286 FUT393275:FUT393286 GEP393275:GEP393286 GOL393275:GOL393286 GYH393275:GYH393286 HID393275:HID393286 HRZ393275:HRZ393286 IBV393275:IBV393286 ILR393275:ILR393286 IVN393275:IVN393286 JFJ393275:JFJ393286 JPF393275:JPF393286 JZB393275:JZB393286 KIX393275:KIX393286 KST393275:KST393286 LCP393275:LCP393286 LML393275:LML393286 LWH393275:LWH393286 MGD393275:MGD393286 MPZ393275:MPZ393286 MZV393275:MZV393286 NJR393275:NJR393286 NTN393275:NTN393286 ODJ393275:ODJ393286 ONF393275:ONF393286 OXB393275:OXB393286 PGX393275:PGX393286 PQT393275:PQT393286 QAP393275:QAP393286 QKL393275:QKL393286 QUH393275:QUH393286 RED393275:RED393286 RNZ393275:RNZ393286 RXV393275:RXV393286 SHR393275:SHR393286 SRN393275:SRN393286 TBJ393275:TBJ393286 TLF393275:TLF393286 TVB393275:TVB393286 UEX393275:UEX393286 UOT393275:UOT393286 UYP393275:UYP393286 VIL393275:VIL393286 VSH393275:VSH393286 WCD393275:WCD393286 WLZ393275:WLZ393286 WVV393275:WVV393286 N458811:N458822 JJ458811:JJ458822 TF458811:TF458822 ADB458811:ADB458822 AMX458811:AMX458822 AWT458811:AWT458822 BGP458811:BGP458822 BQL458811:BQL458822 CAH458811:CAH458822 CKD458811:CKD458822 CTZ458811:CTZ458822 DDV458811:DDV458822 DNR458811:DNR458822 DXN458811:DXN458822 EHJ458811:EHJ458822 ERF458811:ERF458822 FBB458811:FBB458822 FKX458811:FKX458822 FUT458811:FUT458822 GEP458811:GEP458822 GOL458811:GOL458822 GYH458811:GYH458822 HID458811:HID458822 HRZ458811:HRZ458822 IBV458811:IBV458822 ILR458811:ILR458822 IVN458811:IVN458822 JFJ458811:JFJ458822 JPF458811:JPF458822 JZB458811:JZB458822 KIX458811:KIX458822 KST458811:KST458822 LCP458811:LCP458822 LML458811:LML458822 LWH458811:LWH458822 MGD458811:MGD458822 MPZ458811:MPZ458822 MZV458811:MZV458822 NJR458811:NJR458822 NTN458811:NTN458822 ODJ458811:ODJ458822 ONF458811:ONF458822 OXB458811:OXB458822 PGX458811:PGX458822 PQT458811:PQT458822 QAP458811:QAP458822 QKL458811:QKL458822 QUH458811:QUH458822 RED458811:RED458822 RNZ458811:RNZ458822 RXV458811:RXV458822 SHR458811:SHR458822 SRN458811:SRN458822 TBJ458811:TBJ458822 TLF458811:TLF458822 TVB458811:TVB458822 UEX458811:UEX458822 UOT458811:UOT458822 UYP458811:UYP458822 VIL458811:VIL458822 VSH458811:VSH458822 WCD458811:WCD458822 WLZ458811:WLZ458822 WVV458811:WVV458822 N524347:N524358 JJ524347:JJ524358 TF524347:TF524358 ADB524347:ADB524358 AMX524347:AMX524358 AWT524347:AWT524358 BGP524347:BGP524358 BQL524347:BQL524358 CAH524347:CAH524358 CKD524347:CKD524358 CTZ524347:CTZ524358 DDV524347:DDV524358 DNR524347:DNR524358 DXN524347:DXN524358 EHJ524347:EHJ524358 ERF524347:ERF524358 FBB524347:FBB524358 FKX524347:FKX524358 FUT524347:FUT524358 GEP524347:GEP524358 GOL524347:GOL524358 GYH524347:GYH524358 HID524347:HID524358 HRZ524347:HRZ524358 IBV524347:IBV524358 ILR524347:ILR524358 IVN524347:IVN524358 JFJ524347:JFJ524358 JPF524347:JPF524358 JZB524347:JZB524358 KIX524347:KIX524358 KST524347:KST524358 LCP524347:LCP524358 LML524347:LML524358 LWH524347:LWH524358 MGD524347:MGD524358 MPZ524347:MPZ524358 MZV524347:MZV524358 NJR524347:NJR524358 NTN524347:NTN524358 ODJ524347:ODJ524358 ONF524347:ONF524358 OXB524347:OXB524358 PGX524347:PGX524358 PQT524347:PQT524358 QAP524347:QAP524358 QKL524347:QKL524358 QUH524347:QUH524358 RED524347:RED524358 RNZ524347:RNZ524358 RXV524347:RXV524358 SHR524347:SHR524358 SRN524347:SRN524358 TBJ524347:TBJ524358 TLF524347:TLF524358 TVB524347:TVB524358 UEX524347:UEX524358 UOT524347:UOT524358 UYP524347:UYP524358 VIL524347:VIL524358 VSH524347:VSH524358 WCD524347:WCD524358 WLZ524347:WLZ524358 WVV524347:WVV524358 N589883:N589894 JJ589883:JJ589894 TF589883:TF589894 ADB589883:ADB589894 AMX589883:AMX589894 AWT589883:AWT589894 BGP589883:BGP589894 BQL589883:BQL589894 CAH589883:CAH589894 CKD589883:CKD589894 CTZ589883:CTZ589894 DDV589883:DDV589894 DNR589883:DNR589894 DXN589883:DXN589894 EHJ589883:EHJ589894 ERF589883:ERF589894 FBB589883:FBB589894 FKX589883:FKX589894 FUT589883:FUT589894 GEP589883:GEP589894 GOL589883:GOL589894 GYH589883:GYH589894 HID589883:HID589894 HRZ589883:HRZ589894 IBV589883:IBV589894 ILR589883:ILR589894 IVN589883:IVN589894 JFJ589883:JFJ589894 JPF589883:JPF589894 JZB589883:JZB589894 KIX589883:KIX589894 KST589883:KST589894 LCP589883:LCP589894 LML589883:LML589894 LWH589883:LWH589894 MGD589883:MGD589894 MPZ589883:MPZ589894 MZV589883:MZV589894 NJR589883:NJR589894 NTN589883:NTN589894 ODJ589883:ODJ589894 ONF589883:ONF589894 OXB589883:OXB589894 PGX589883:PGX589894 PQT589883:PQT589894 QAP589883:QAP589894 QKL589883:QKL589894 QUH589883:QUH589894 RED589883:RED589894 RNZ589883:RNZ589894 RXV589883:RXV589894 SHR589883:SHR589894 SRN589883:SRN589894 TBJ589883:TBJ589894 TLF589883:TLF589894 TVB589883:TVB589894 UEX589883:UEX589894 UOT589883:UOT589894 UYP589883:UYP589894 VIL589883:VIL589894 VSH589883:VSH589894 WCD589883:WCD589894 WLZ589883:WLZ589894 WVV589883:WVV589894 N655419:N655430 JJ655419:JJ655430 TF655419:TF655430 ADB655419:ADB655430 AMX655419:AMX655430 AWT655419:AWT655430 BGP655419:BGP655430 BQL655419:BQL655430 CAH655419:CAH655430 CKD655419:CKD655430 CTZ655419:CTZ655430 DDV655419:DDV655430 DNR655419:DNR655430 DXN655419:DXN655430 EHJ655419:EHJ655430 ERF655419:ERF655430 FBB655419:FBB655430 FKX655419:FKX655430 FUT655419:FUT655430 GEP655419:GEP655430 GOL655419:GOL655430 GYH655419:GYH655430 HID655419:HID655430 HRZ655419:HRZ655430 IBV655419:IBV655430 ILR655419:ILR655430 IVN655419:IVN655430 JFJ655419:JFJ655430 JPF655419:JPF655430 JZB655419:JZB655430 KIX655419:KIX655430 KST655419:KST655430 LCP655419:LCP655430 LML655419:LML655430 LWH655419:LWH655430 MGD655419:MGD655430 MPZ655419:MPZ655430 MZV655419:MZV655430 NJR655419:NJR655430 NTN655419:NTN655430 ODJ655419:ODJ655430 ONF655419:ONF655430 OXB655419:OXB655430 PGX655419:PGX655430 PQT655419:PQT655430 QAP655419:QAP655430 QKL655419:QKL655430 QUH655419:QUH655430 RED655419:RED655430 RNZ655419:RNZ655430 RXV655419:RXV655430 SHR655419:SHR655430 SRN655419:SRN655430 TBJ655419:TBJ655430 TLF655419:TLF655430 TVB655419:TVB655430 UEX655419:UEX655430 UOT655419:UOT655430 UYP655419:UYP655430 VIL655419:VIL655430 VSH655419:VSH655430 WCD655419:WCD655430 WLZ655419:WLZ655430 WVV655419:WVV655430 N720955:N720966 JJ720955:JJ720966 TF720955:TF720966 ADB720955:ADB720966 AMX720955:AMX720966 AWT720955:AWT720966 BGP720955:BGP720966 BQL720955:BQL720966 CAH720955:CAH720966 CKD720955:CKD720966 CTZ720955:CTZ720966 DDV720955:DDV720966 DNR720955:DNR720966 DXN720955:DXN720966 EHJ720955:EHJ720966 ERF720955:ERF720966 FBB720955:FBB720966 FKX720955:FKX720966 FUT720955:FUT720966 GEP720955:GEP720966 GOL720955:GOL720966 GYH720955:GYH720966 HID720955:HID720966 HRZ720955:HRZ720966 IBV720955:IBV720966 ILR720955:ILR720966 IVN720955:IVN720966 JFJ720955:JFJ720966 JPF720955:JPF720966 JZB720955:JZB720966 KIX720955:KIX720966 KST720955:KST720966 LCP720955:LCP720966 LML720955:LML720966 LWH720955:LWH720966 MGD720955:MGD720966 MPZ720955:MPZ720966 MZV720955:MZV720966 NJR720955:NJR720966 NTN720955:NTN720966 ODJ720955:ODJ720966 ONF720955:ONF720966 OXB720955:OXB720966 PGX720955:PGX720966 PQT720955:PQT720966 QAP720955:QAP720966 QKL720955:QKL720966 QUH720955:QUH720966 RED720955:RED720966 RNZ720955:RNZ720966 RXV720955:RXV720966 SHR720955:SHR720966 SRN720955:SRN720966 TBJ720955:TBJ720966 TLF720955:TLF720966 TVB720955:TVB720966 UEX720955:UEX720966 UOT720955:UOT720966 UYP720955:UYP720966 VIL720955:VIL720966 VSH720955:VSH720966 WCD720955:WCD720966 WLZ720955:WLZ720966 WVV720955:WVV720966 N786491:N786502 JJ786491:JJ786502 TF786491:TF786502 ADB786491:ADB786502 AMX786491:AMX786502 AWT786491:AWT786502 BGP786491:BGP786502 BQL786491:BQL786502 CAH786491:CAH786502 CKD786491:CKD786502 CTZ786491:CTZ786502 DDV786491:DDV786502 DNR786491:DNR786502 DXN786491:DXN786502 EHJ786491:EHJ786502 ERF786491:ERF786502 FBB786491:FBB786502 FKX786491:FKX786502 FUT786491:FUT786502 GEP786491:GEP786502 GOL786491:GOL786502 GYH786491:GYH786502 HID786491:HID786502 HRZ786491:HRZ786502 IBV786491:IBV786502 ILR786491:ILR786502 IVN786491:IVN786502 JFJ786491:JFJ786502 JPF786491:JPF786502 JZB786491:JZB786502 KIX786491:KIX786502 KST786491:KST786502 LCP786491:LCP786502 LML786491:LML786502 LWH786491:LWH786502 MGD786491:MGD786502 MPZ786491:MPZ786502 MZV786491:MZV786502 NJR786491:NJR786502 NTN786491:NTN786502 ODJ786491:ODJ786502 ONF786491:ONF786502 OXB786491:OXB786502 PGX786491:PGX786502 PQT786491:PQT786502 QAP786491:QAP786502 QKL786491:QKL786502 QUH786491:QUH786502 RED786491:RED786502 RNZ786491:RNZ786502 RXV786491:RXV786502 SHR786491:SHR786502 SRN786491:SRN786502 TBJ786491:TBJ786502 TLF786491:TLF786502 TVB786491:TVB786502 UEX786491:UEX786502 UOT786491:UOT786502 UYP786491:UYP786502 VIL786491:VIL786502 VSH786491:VSH786502 WCD786491:WCD786502 WLZ786491:WLZ786502 WVV786491:WVV786502 N852027:N852038 JJ852027:JJ852038 TF852027:TF852038 ADB852027:ADB852038 AMX852027:AMX852038 AWT852027:AWT852038 BGP852027:BGP852038 BQL852027:BQL852038 CAH852027:CAH852038 CKD852027:CKD852038 CTZ852027:CTZ852038 DDV852027:DDV852038 DNR852027:DNR852038 DXN852027:DXN852038 EHJ852027:EHJ852038 ERF852027:ERF852038 FBB852027:FBB852038 FKX852027:FKX852038 FUT852027:FUT852038 GEP852027:GEP852038 GOL852027:GOL852038 GYH852027:GYH852038 HID852027:HID852038 HRZ852027:HRZ852038 IBV852027:IBV852038 ILR852027:ILR852038 IVN852027:IVN852038 JFJ852027:JFJ852038 JPF852027:JPF852038 JZB852027:JZB852038 KIX852027:KIX852038 KST852027:KST852038 LCP852027:LCP852038 LML852027:LML852038 LWH852027:LWH852038 MGD852027:MGD852038 MPZ852027:MPZ852038 MZV852027:MZV852038 NJR852027:NJR852038 NTN852027:NTN852038 ODJ852027:ODJ852038 ONF852027:ONF852038 OXB852027:OXB852038 PGX852027:PGX852038 PQT852027:PQT852038 QAP852027:QAP852038 QKL852027:QKL852038 QUH852027:QUH852038 RED852027:RED852038 RNZ852027:RNZ852038 RXV852027:RXV852038 SHR852027:SHR852038 SRN852027:SRN852038 TBJ852027:TBJ852038 TLF852027:TLF852038 TVB852027:TVB852038 UEX852027:UEX852038 UOT852027:UOT852038 UYP852027:UYP852038 VIL852027:VIL852038 VSH852027:VSH852038 WCD852027:WCD852038 WLZ852027:WLZ852038 WVV852027:WVV852038 N917563:N917574 JJ917563:JJ917574 TF917563:TF917574 ADB917563:ADB917574 AMX917563:AMX917574 AWT917563:AWT917574 BGP917563:BGP917574 BQL917563:BQL917574 CAH917563:CAH917574 CKD917563:CKD917574 CTZ917563:CTZ917574 DDV917563:DDV917574 DNR917563:DNR917574 DXN917563:DXN917574 EHJ917563:EHJ917574 ERF917563:ERF917574 FBB917563:FBB917574 FKX917563:FKX917574 FUT917563:FUT917574 GEP917563:GEP917574 GOL917563:GOL917574 GYH917563:GYH917574 HID917563:HID917574 HRZ917563:HRZ917574 IBV917563:IBV917574 ILR917563:ILR917574 IVN917563:IVN917574 JFJ917563:JFJ917574 JPF917563:JPF917574 JZB917563:JZB917574 KIX917563:KIX917574 KST917563:KST917574 LCP917563:LCP917574 LML917563:LML917574 LWH917563:LWH917574 MGD917563:MGD917574 MPZ917563:MPZ917574 MZV917563:MZV917574 NJR917563:NJR917574 NTN917563:NTN917574 ODJ917563:ODJ917574 ONF917563:ONF917574 OXB917563:OXB917574 PGX917563:PGX917574 PQT917563:PQT917574 QAP917563:QAP917574 QKL917563:QKL917574 QUH917563:QUH917574 RED917563:RED917574 RNZ917563:RNZ917574 RXV917563:RXV917574 SHR917563:SHR917574 SRN917563:SRN917574 TBJ917563:TBJ917574 TLF917563:TLF917574 TVB917563:TVB917574 UEX917563:UEX917574 UOT917563:UOT917574 UYP917563:UYP917574 VIL917563:VIL917574 VSH917563:VSH917574 WCD917563:WCD917574 WLZ917563:WLZ917574 WVV917563:WVV917574 N983099:N983110 JJ983099:JJ983110 TF983099:TF983110 ADB983099:ADB983110 AMX983099:AMX983110 AWT983099:AWT983110 BGP983099:BGP983110 BQL983099:BQL983110 CAH983099:CAH983110 CKD983099:CKD983110 CTZ983099:CTZ983110 DDV983099:DDV983110 DNR983099:DNR983110 DXN983099:DXN983110 EHJ983099:EHJ983110 ERF983099:ERF983110 FBB983099:FBB983110 FKX983099:FKX983110 FUT983099:FUT983110 GEP983099:GEP983110 GOL983099:GOL983110 GYH983099:GYH983110 HID983099:HID983110 HRZ983099:HRZ983110 IBV983099:IBV983110 ILR983099:ILR983110 IVN983099:IVN983110 JFJ983099:JFJ983110 JPF983099:JPF983110 JZB983099:JZB983110 KIX983099:KIX983110 KST983099:KST983110 LCP983099:LCP983110 LML983099:LML983110 LWH983099:LWH983110 MGD983099:MGD983110 MPZ983099:MPZ983110 MZV983099:MZV983110 NJR983099:NJR983110 NTN983099:NTN983110 ODJ983099:ODJ983110 ONF983099:ONF983110 OXB983099:OXB983110 PGX983099:PGX983110 PQT983099:PQT983110 QAP983099:QAP983110 QKL983099:QKL983110 QUH983099:QUH983110 RED983099:RED983110 RNZ983099:RNZ983110 RXV983099:RXV983110 SHR983099:SHR983110 SRN983099:SRN983110 TBJ983099:TBJ983110 TLF983099:TLF983110 TVB983099:TVB983110 UEX983099:UEX983110 UOT983099:UOT983110 UYP983099:UYP983110 VIL983099:VIL983110 VSH983099:VSH983110 WCD983099:WCD983110 WLZ983099:WLZ983110 WVV983099:WVV983110 JZ59:JZ70 TV59:TV70 ADR59:ADR70 ANN59:ANN70 AXJ59:AXJ70 BHF59:BHF70 BRB59:BRB70 CAX59:CAX70 CKT59:CKT70 CUP59:CUP70 DEL59:DEL70 DOH59:DOH70 DYD59:DYD70 EHZ59:EHZ70 ERV59:ERV70 FBR59:FBR70 FLN59:FLN70 FVJ59:FVJ70 GFF59:GFF70 GPB59:GPB70 GYX59:GYX70 HIT59:HIT70 HSP59:HSP70 ICL59:ICL70 IMH59:IMH70 IWD59:IWD70 JFZ59:JFZ70 JPV59:JPV70 JZR59:JZR70 KJN59:KJN70 KTJ59:KTJ70 LDF59:LDF70 LNB59:LNB70 LWX59:LWX70 MGT59:MGT70 MQP59:MQP70 NAL59:NAL70 NKH59:NKH70 NUD59:NUD70 ODZ59:ODZ70 ONV59:ONV70 OXR59:OXR70 PHN59:PHN70 PRJ59:PRJ70 QBF59:QBF70 QLB59:QLB70 QUX59:QUX70 RET59:RET70 ROP59:ROP70 RYL59:RYL70 SIH59:SIH70 SSD59:SSD70 TBZ59:TBZ70 TLV59:TLV70 TVR59:TVR70 UFN59:UFN70 UPJ59:UPJ70 UZF59:UZF70 VJB59:VJB70 VSX59:VSX70 WCT59:WCT70 WMP59:WMP70 WWL59:WWL70 AD65595:AD65606 JZ65595:JZ65606 TV65595:TV65606 ADR65595:ADR65606 ANN65595:ANN65606 AXJ65595:AXJ65606 BHF65595:BHF65606 BRB65595:BRB65606 CAX65595:CAX65606 CKT65595:CKT65606 CUP65595:CUP65606 DEL65595:DEL65606 DOH65595:DOH65606 DYD65595:DYD65606 EHZ65595:EHZ65606 ERV65595:ERV65606 FBR65595:FBR65606 FLN65595:FLN65606 FVJ65595:FVJ65606 GFF65595:GFF65606 GPB65595:GPB65606 GYX65595:GYX65606 HIT65595:HIT65606 HSP65595:HSP65606 ICL65595:ICL65606 IMH65595:IMH65606 IWD65595:IWD65606 JFZ65595:JFZ65606 JPV65595:JPV65606 JZR65595:JZR65606 KJN65595:KJN65606 KTJ65595:KTJ65606 LDF65595:LDF65606 LNB65595:LNB65606 LWX65595:LWX65606 MGT65595:MGT65606 MQP65595:MQP65606 NAL65595:NAL65606 NKH65595:NKH65606 NUD65595:NUD65606 ODZ65595:ODZ65606 ONV65595:ONV65606 OXR65595:OXR65606 PHN65595:PHN65606 PRJ65595:PRJ65606 QBF65595:QBF65606 QLB65595:QLB65606 QUX65595:QUX65606 RET65595:RET65606 ROP65595:ROP65606 RYL65595:RYL65606 SIH65595:SIH65606 SSD65595:SSD65606 TBZ65595:TBZ65606 TLV65595:TLV65606 TVR65595:TVR65606 UFN65595:UFN65606 UPJ65595:UPJ65606 UZF65595:UZF65606 VJB65595:VJB65606 VSX65595:VSX65606 WCT65595:WCT65606 WMP65595:WMP65606 WWL65595:WWL65606 AD131131:AD131142 JZ131131:JZ131142 TV131131:TV131142 ADR131131:ADR131142 ANN131131:ANN131142 AXJ131131:AXJ131142 BHF131131:BHF131142 BRB131131:BRB131142 CAX131131:CAX131142 CKT131131:CKT131142 CUP131131:CUP131142 DEL131131:DEL131142 DOH131131:DOH131142 DYD131131:DYD131142 EHZ131131:EHZ131142 ERV131131:ERV131142 FBR131131:FBR131142 FLN131131:FLN131142 FVJ131131:FVJ131142 GFF131131:GFF131142 GPB131131:GPB131142 GYX131131:GYX131142 HIT131131:HIT131142 HSP131131:HSP131142 ICL131131:ICL131142 IMH131131:IMH131142 IWD131131:IWD131142 JFZ131131:JFZ131142 JPV131131:JPV131142 JZR131131:JZR131142 KJN131131:KJN131142 KTJ131131:KTJ131142 LDF131131:LDF131142 LNB131131:LNB131142 LWX131131:LWX131142 MGT131131:MGT131142 MQP131131:MQP131142 NAL131131:NAL131142 NKH131131:NKH131142 NUD131131:NUD131142 ODZ131131:ODZ131142 ONV131131:ONV131142 OXR131131:OXR131142 PHN131131:PHN131142 PRJ131131:PRJ131142 QBF131131:QBF131142 QLB131131:QLB131142 QUX131131:QUX131142 RET131131:RET131142 ROP131131:ROP131142 RYL131131:RYL131142 SIH131131:SIH131142 SSD131131:SSD131142 TBZ131131:TBZ131142 TLV131131:TLV131142 TVR131131:TVR131142 UFN131131:UFN131142 UPJ131131:UPJ131142 UZF131131:UZF131142 VJB131131:VJB131142 VSX131131:VSX131142 WCT131131:WCT131142 WMP131131:WMP131142 WWL131131:WWL131142 AD196667:AD196678 JZ196667:JZ196678 TV196667:TV196678 ADR196667:ADR196678 ANN196667:ANN196678 AXJ196667:AXJ196678 BHF196667:BHF196678 BRB196667:BRB196678 CAX196667:CAX196678 CKT196667:CKT196678 CUP196667:CUP196678 DEL196667:DEL196678 DOH196667:DOH196678 DYD196667:DYD196678 EHZ196667:EHZ196678 ERV196667:ERV196678 FBR196667:FBR196678 FLN196667:FLN196678 FVJ196667:FVJ196678 GFF196667:GFF196678 GPB196667:GPB196678 GYX196667:GYX196678 HIT196667:HIT196678 HSP196667:HSP196678 ICL196667:ICL196678 IMH196667:IMH196678 IWD196667:IWD196678 JFZ196667:JFZ196678 JPV196667:JPV196678 JZR196667:JZR196678 KJN196667:KJN196678 KTJ196667:KTJ196678 LDF196667:LDF196678 LNB196667:LNB196678 LWX196667:LWX196678 MGT196667:MGT196678 MQP196667:MQP196678 NAL196667:NAL196678 NKH196667:NKH196678 NUD196667:NUD196678 ODZ196667:ODZ196678 ONV196667:ONV196678 OXR196667:OXR196678 PHN196667:PHN196678 PRJ196667:PRJ196678 QBF196667:QBF196678 QLB196667:QLB196678 QUX196667:QUX196678 RET196667:RET196678 ROP196667:ROP196678 RYL196667:RYL196678 SIH196667:SIH196678 SSD196667:SSD196678 TBZ196667:TBZ196678 TLV196667:TLV196678 TVR196667:TVR196678 UFN196667:UFN196678 UPJ196667:UPJ196678 UZF196667:UZF196678 VJB196667:VJB196678 VSX196667:VSX196678 WCT196667:WCT196678 WMP196667:WMP196678 WWL196667:WWL196678 AD262203:AD262214 JZ262203:JZ262214 TV262203:TV262214 ADR262203:ADR262214 ANN262203:ANN262214 AXJ262203:AXJ262214 BHF262203:BHF262214 BRB262203:BRB262214 CAX262203:CAX262214 CKT262203:CKT262214 CUP262203:CUP262214 DEL262203:DEL262214 DOH262203:DOH262214 DYD262203:DYD262214 EHZ262203:EHZ262214 ERV262203:ERV262214 FBR262203:FBR262214 FLN262203:FLN262214 FVJ262203:FVJ262214 GFF262203:GFF262214 GPB262203:GPB262214 GYX262203:GYX262214 HIT262203:HIT262214 HSP262203:HSP262214 ICL262203:ICL262214 IMH262203:IMH262214 IWD262203:IWD262214 JFZ262203:JFZ262214 JPV262203:JPV262214 JZR262203:JZR262214 KJN262203:KJN262214 KTJ262203:KTJ262214 LDF262203:LDF262214 LNB262203:LNB262214 LWX262203:LWX262214 MGT262203:MGT262214 MQP262203:MQP262214 NAL262203:NAL262214 NKH262203:NKH262214 NUD262203:NUD262214 ODZ262203:ODZ262214 ONV262203:ONV262214 OXR262203:OXR262214 PHN262203:PHN262214 PRJ262203:PRJ262214 QBF262203:QBF262214 QLB262203:QLB262214 QUX262203:QUX262214 RET262203:RET262214 ROP262203:ROP262214 RYL262203:RYL262214 SIH262203:SIH262214 SSD262203:SSD262214 TBZ262203:TBZ262214 TLV262203:TLV262214 TVR262203:TVR262214 UFN262203:UFN262214 UPJ262203:UPJ262214 UZF262203:UZF262214 VJB262203:VJB262214 VSX262203:VSX262214 WCT262203:WCT262214 WMP262203:WMP262214 WWL262203:WWL262214 AD327739:AD327750 JZ327739:JZ327750 TV327739:TV327750 ADR327739:ADR327750 ANN327739:ANN327750 AXJ327739:AXJ327750 BHF327739:BHF327750 BRB327739:BRB327750 CAX327739:CAX327750 CKT327739:CKT327750 CUP327739:CUP327750 DEL327739:DEL327750 DOH327739:DOH327750 DYD327739:DYD327750 EHZ327739:EHZ327750 ERV327739:ERV327750 FBR327739:FBR327750 FLN327739:FLN327750 FVJ327739:FVJ327750 GFF327739:GFF327750 GPB327739:GPB327750 GYX327739:GYX327750 HIT327739:HIT327750 HSP327739:HSP327750 ICL327739:ICL327750 IMH327739:IMH327750 IWD327739:IWD327750 JFZ327739:JFZ327750 JPV327739:JPV327750 JZR327739:JZR327750 KJN327739:KJN327750 KTJ327739:KTJ327750 LDF327739:LDF327750 LNB327739:LNB327750 LWX327739:LWX327750 MGT327739:MGT327750 MQP327739:MQP327750 NAL327739:NAL327750 NKH327739:NKH327750 NUD327739:NUD327750 ODZ327739:ODZ327750 ONV327739:ONV327750 OXR327739:OXR327750 PHN327739:PHN327750 PRJ327739:PRJ327750 QBF327739:QBF327750 QLB327739:QLB327750 QUX327739:QUX327750 RET327739:RET327750 ROP327739:ROP327750 RYL327739:RYL327750 SIH327739:SIH327750 SSD327739:SSD327750 TBZ327739:TBZ327750 TLV327739:TLV327750 TVR327739:TVR327750 UFN327739:UFN327750 UPJ327739:UPJ327750 UZF327739:UZF327750 VJB327739:VJB327750 VSX327739:VSX327750 WCT327739:WCT327750 WMP327739:WMP327750 WWL327739:WWL327750 AD393275:AD393286 JZ393275:JZ393286 TV393275:TV393286 ADR393275:ADR393286 ANN393275:ANN393286 AXJ393275:AXJ393286 BHF393275:BHF393286 BRB393275:BRB393286 CAX393275:CAX393286 CKT393275:CKT393286 CUP393275:CUP393286 DEL393275:DEL393286 DOH393275:DOH393286 DYD393275:DYD393286 EHZ393275:EHZ393286 ERV393275:ERV393286 FBR393275:FBR393286 FLN393275:FLN393286 FVJ393275:FVJ393286 GFF393275:GFF393286 GPB393275:GPB393286 GYX393275:GYX393286 HIT393275:HIT393286 HSP393275:HSP393286 ICL393275:ICL393286 IMH393275:IMH393286 IWD393275:IWD393286 JFZ393275:JFZ393286 JPV393275:JPV393286 JZR393275:JZR393286 KJN393275:KJN393286 KTJ393275:KTJ393286 LDF393275:LDF393286 LNB393275:LNB393286 LWX393275:LWX393286 MGT393275:MGT393286 MQP393275:MQP393286 NAL393275:NAL393286 NKH393275:NKH393286 NUD393275:NUD393286 ODZ393275:ODZ393286 ONV393275:ONV393286 OXR393275:OXR393286 PHN393275:PHN393286 PRJ393275:PRJ393286 QBF393275:QBF393286 QLB393275:QLB393286 QUX393275:QUX393286 RET393275:RET393286 ROP393275:ROP393286 RYL393275:RYL393286 SIH393275:SIH393286 SSD393275:SSD393286 TBZ393275:TBZ393286 TLV393275:TLV393286 TVR393275:TVR393286 UFN393275:UFN393286 UPJ393275:UPJ393286 UZF393275:UZF393286 VJB393275:VJB393286 VSX393275:VSX393286 WCT393275:WCT393286 WMP393275:WMP393286 WWL393275:WWL393286 AD458811:AD458822 JZ458811:JZ458822 TV458811:TV458822 ADR458811:ADR458822 ANN458811:ANN458822 AXJ458811:AXJ458822 BHF458811:BHF458822 BRB458811:BRB458822 CAX458811:CAX458822 CKT458811:CKT458822 CUP458811:CUP458822 DEL458811:DEL458822 DOH458811:DOH458822 DYD458811:DYD458822 EHZ458811:EHZ458822 ERV458811:ERV458822 FBR458811:FBR458822 FLN458811:FLN458822 FVJ458811:FVJ458822 GFF458811:GFF458822 GPB458811:GPB458822 GYX458811:GYX458822 HIT458811:HIT458822 HSP458811:HSP458822 ICL458811:ICL458822 IMH458811:IMH458822 IWD458811:IWD458822 JFZ458811:JFZ458822 JPV458811:JPV458822 JZR458811:JZR458822 KJN458811:KJN458822 KTJ458811:KTJ458822 LDF458811:LDF458822 LNB458811:LNB458822 LWX458811:LWX458822 MGT458811:MGT458822 MQP458811:MQP458822 NAL458811:NAL458822 NKH458811:NKH458822 NUD458811:NUD458822 ODZ458811:ODZ458822 ONV458811:ONV458822 OXR458811:OXR458822 PHN458811:PHN458822 PRJ458811:PRJ458822 QBF458811:QBF458822 QLB458811:QLB458822 QUX458811:QUX458822 RET458811:RET458822 ROP458811:ROP458822 RYL458811:RYL458822 SIH458811:SIH458822 SSD458811:SSD458822 TBZ458811:TBZ458822 TLV458811:TLV458822 TVR458811:TVR458822 UFN458811:UFN458822 UPJ458811:UPJ458822 UZF458811:UZF458822 VJB458811:VJB458822 VSX458811:VSX458822 WCT458811:WCT458822 WMP458811:WMP458822 WWL458811:WWL458822 AD524347:AD524358 JZ524347:JZ524358 TV524347:TV524358 ADR524347:ADR524358 ANN524347:ANN524358 AXJ524347:AXJ524358 BHF524347:BHF524358 BRB524347:BRB524358 CAX524347:CAX524358 CKT524347:CKT524358 CUP524347:CUP524358 DEL524347:DEL524358 DOH524347:DOH524358 DYD524347:DYD524358 EHZ524347:EHZ524358 ERV524347:ERV524358 FBR524347:FBR524358 FLN524347:FLN524358 FVJ524347:FVJ524358 GFF524347:GFF524358 GPB524347:GPB524358 GYX524347:GYX524358 HIT524347:HIT524358 HSP524347:HSP524358 ICL524347:ICL524358 IMH524347:IMH524358 IWD524347:IWD524358 JFZ524347:JFZ524358 JPV524347:JPV524358 JZR524347:JZR524358 KJN524347:KJN524358 KTJ524347:KTJ524358 LDF524347:LDF524358 LNB524347:LNB524358 LWX524347:LWX524358 MGT524347:MGT524358 MQP524347:MQP524358 NAL524347:NAL524358 NKH524347:NKH524358 NUD524347:NUD524358 ODZ524347:ODZ524358 ONV524347:ONV524358 OXR524347:OXR524358 PHN524347:PHN524358 PRJ524347:PRJ524358 QBF524347:QBF524358 QLB524347:QLB524358 QUX524347:QUX524358 RET524347:RET524358 ROP524347:ROP524358 RYL524347:RYL524358 SIH524347:SIH524358 SSD524347:SSD524358 TBZ524347:TBZ524358 TLV524347:TLV524358 TVR524347:TVR524358 UFN524347:UFN524358 UPJ524347:UPJ524358 UZF524347:UZF524358 VJB524347:VJB524358 VSX524347:VSX524358 WCT524347:WCT524358 WMP524347:WMP524358 WWL524347:WWL524358 AD589883:AD589894 JZ589883:JZ589894 TV589883:TV589894 ADR589883:ADR589894 ANN589883:ANN589894 AXJ589883:AXJ589894 BHF589883:BHF589894 BRB589883:BRB589894 CAX589883:CAX589894 CKT589883:CKT589894 CUP589883:CUP589894 DEL589883:DEL589894 DOH589883:DOH589894 DYD589883:DYD589894 EHZ589883:EHZ589894 ERV589883:ERV589894 FBR589883:FBR589894 FLN589883:FLN589894 FVJ589883:FVJ589894 GFF589883:GFF589894 GPB589883:GPB589894 GYX589883:GYX589894 HIT589883:HIT589894 HSP589883:HSP589894 ICL589883:ICL589894 IMH589883:IMH589894 IWD589883:IWD589894 JFZ589883:JFZ589894 JPV589883:JPV589894 JZR589883:JZR589894 KJN589883:KJN589894 KTJ589883:KTJ589894 LDF589883:LDF589894 LNB589883:LNB589894 LWX589883:LWX589894 MGT589883:MGT589894 MQP589883:MQP589894 NAL589883:NAL589894 NKH589883:NKH589894 NUD589883:NUD589894 ODZ589883:ODZ589894 ONV589883:ONV589894 OXR589883:OXR589894 PHN589883:PHN589894 PRJ589883:PRJ589894 QBF589883:QBF589894 QLB589883:QLB589894 QUX589883:QUX589894 RET589883:RET589894 ROP589883:ROP589894 RYL589883:RYL589894 SIH589883:SIH589894 SSD589883:SSD589894 TBZ589883:TBZ589894 TLV589883:TLV589894 TVR589883:TVR589894 UFN589883:UFN589894 UPJ589883:UPJ589894 UZF589883:UZF589894 VJB589883:VJB589894 VSX589883:VSX589894 WCT589883:WCT589894 WMP589883:WMP589894 WWL589883:WWL589894 AD655419:AD655430 JZ655419:JZ655430 TV655419:TV655430 ADR655419:ADR655430 ANN655419:ANN655430 AXJ655419:AXJ655430 BHF655419:BHF655430 BRB655419:BRB655430 CAX655419:CAX655430 CKT655419:CKT655430 CUP655419:CUP655430 DEL655419:DEL655430 DOH655419:DOH655430 DYD655419:DYD655430 EHZ655419:EHZ655430 ERV655419:ERV655430 FBR655419:FBR655430 FLN655419:FLN655430 FVJ655419:FVJ655430 GFF655419:GFF655430 GPB655419:GPB655430 GYX655419:GYX655430 HIT655419:HIT655430 HSP655419:HSP655430 ICL655419:ICL655430 IMH655419:IMH655430 IWD655419:IWD655430 JFZ655419:JFZ655430 JPV655419:JPV655430 JZR655419:JZR655430 KJN655419:KJN655430 KTJ655419:KTJ655430 LDF655419:LDF655430 LNB655419:LNB655430 LWX655419:LWX655430 MGT655419:MGT655430 MQP655419:MQP655430 NAL655419:NAL655430 NKH655419:NKH655430 NUD655419:NUD655430 ODZ655419:ODZ655430 ONV655419:ONV655430 OXR655419:OXR655430 PHN655419:PHN655430 PRJ655419:PRJ655430 QBF655419:QBF655430 QLB655419:QLB655430 QUX655419:QUX655430 RET655419:RET655430 ROP655419:ROP655430 RYL655419:RYL655430 SIH655419:SIH655430 SSD655419:SSD655430 TBZ655419:TBZ655430 TLV655419:TLV655430 TVR655419:TVR655430 UFN655419:UFN655430 UPJ655419:UPJ655430 UZF655419:UZF655430 VJB655419:VJB655430 VSX655419:VSX655430 WCT655419:WCT655430 WMP655419:WMP655430 WWL655419:WWL655430 AD720955:AD720966 JZ720955:JZ720966 TV720955:TV720966 ADR720955:ADR720966 ANN720955:ANN720966 AXJ720955:AXJ720966 BHF720955:BHF720966 BRB720955:BRB720966 CAX720955:CAX720966 CKT720955:CKT720966 CUP720955:CUP720966 DEL720955:DEL720966 DOH720955:DOH720966 DYD720955:DYD720966 EHZ720955:EHZ720966 ERV720955:ERV720966 FBR720955:FBR720966 FLN720955:FLN720966 FVJ720955:FVJ720966 GFF720955:GFF720966 GPB720955:GPB720966 GYX720955:GYX720966 HIT720955:HIT720966 HSP720955:HSP720966 ICL720955:ICL720966 IMH720955:IMH720966 IWD720955:IWD720966 JFZ720955:JFZ720966 JPV720955:JPV720966 JZR720955:JZR720966 KJN720955:KJN720966 KTJ720955:KTJ720966 LDF720955:LDF720966 LNB720955:LNB720966 LWX720955:LWX720966 MGT720955:MGT720966 MQP720955:MQP720966 NAL720955:NAL720966 NKH720955:NKH720966 NUD720955:NUD720966 ODZ720955:ODZ720966 ONV720955:ONV720966 OXR720955:OXR720966 PHN720955:PHN720966 PRJ720955:PRJ720966 QBF720955:QBF720966 QLB720955:QLB720966 QUX720955:QUX720966 RET720955:RET720966 ROP720955:ROP720966 RYL720955:RYL720966 SIH720955:SIH720966 SSD720955:SSD720966 TBZ720955:TBZ720966 TLV720955:TLV720966 TVR720955:TVR720966 UFN720955:UFN720966 UPJ720955:UPJ720966 UZF720955:UZF720966 VJB720955:VJB720966 VSX720955:VSX720966 WCT720955:WCT720966 WMP720955:WMP720966 WWL720955:WWL720966 AD786491:AD786502 JZ786491:JZ786502 TV786491:TV786502 ADR786491:ADR786502 ANN786491:ANN786502 AXJ786491:AXJ786502 BHF786491:BHF786502 BRB786491:BRB786502 CAX786491:CAX786502 CKT786491:CKT786502 CUP786491:CUP786502 DEL786491:DEL786502 DOH786491:DOH786502 DYD786491:DYD786502 EHZ786491:EHZ786502 ERV786491:ERV786502 FBR786491:FBR786502 FLN786491:FLN786502 FVJ786491:FVJ786502 GFF786491:GFF786502 GPB786491:GPB786502 GYX786491:GYX786502 HIT786491:HIT786502 HSP786491:HSP786502 ICL786491:ICL786502 IMH786491:IMH786502 IWD786491:IWD786502 JFZ786491:JFZ786502 JPV786491:JPV786502 JZR786491:JZR786502 KJN786491:KJN786502 KTJ786491:KTJ786502 LDF786491:LDF786502 LNB786491:LNB786502 LWX786491:LWX786502 MGT786491:MGT786502 MQP786491:MQP786502 NAL786491:NAL786502 NKH786491:NKH786502 NUD786491:NUD786502 ODZ786491:ODZ786502 ONV786491:ONV786502 OXR786491:OXR786502 PHN786491:PHN786502 PRJ786491:PRJ786502 QBF786491:QBF786502 QLB786491:QLB786502 QUX786491:QUX786502 RET786491:RET786502 ROP786491:ROP786502 RYL786491:RYL786502 SIH786491:SIH786502 SSD786491:SSD786502 TBZ786491:TBZ786502 TLV786491:TLV786502 TVR786491:TVR786502 UFN786491:UFN786502 UPJ786491:UPJ786502 UZF786491:UZF786502 VJB786491:VJB786502 VSX786491:VSX786502 WCT786491:WCT786502 WMP786491:WMP786502 WWL786491:WWL786502 AD852027:AD852038 JZ852027:JZ852038 TV852027:TV852038 ADR852027:ADR852038 ANN852027:ANN852038 AXJ852027:AXJ852038 BHF852027:BHF852038 BRB852027:BRB852038 CAX852027:CAX852038 CKT852027:CKT852038 CUP852027:CUP852038 DEL852027:DEL852038 DOH852027:DOH852038 DYD852027:DYD852038 EHZ852027:EHZ852038 ERV852027:ERV852038 FBR852027:FBR852038 FLN852027:FLN852038 FVJ852027:FVJ852038 GFF852027:GFF852038 GPB852027:GPB852038 GYX852027:GYX852038 HIT852027:HIT852038 HSP852027:HSP852038 ICL852027:ICL852038 IMH852027:IMH852038 IWD852027:IWD852038 JFZ852027:JFZ852038 JPV852027:JPV852038 JZR852027:JZR852038 KJN852027:KJN852038 KTJ852027:KTJ852038 LDF852027:LDF852038 LNB852027:LNB852038 LWX852027:LWX852038 MGT852027:MGT852038 MQP852027:MQP852038 NAL852027:NAL852038 NKH852027:NKH852038 NUD852027:NUD852038 ODZ852027:ODZ852038 ONV852027:ONV852038 OXR852027:OXR852038 PHN852027:PHN852038 PRJ852027:PRJ852038 QBF852027:QBF852038 QLB852027:QLB852038 QUX852027:QUX852038 RET852027:RET852038 ROP852027:ROP852038 RYL852027:RYL852038 SIH852027:SIH852038 SSD852027:SSD852038 TBZ852027:TBZ852038 TLV852027:TLV852038 TVR852027:TVR852038 UFN852027:UFN852038 UPJ852027:UPJ852038 UZF852027:UZF852038 VJB852027:VJB852038 VSX852027:VSX852038 WCT852027:WCT852038 WMP852027:WMP852038 WWL852027:WWL852038 AD917563:AD917574 JZ917563:JZ917574 TV917563:TV917574 ADR917563:ADR917574 ANN917563:ANN917574 AXJ917563:AXJ917574 BHF917563:BHF917574 BRB917563:BRB917574 CAX917563:CAX917574 CKT917563:CKT917574 CUP917563:CUP917574 DEL917563:DEL917574 DOH917563:DOH917574 DYD917563:DYD917574 EHZ917563:EHZ917574 ERV917563:ERV917574 FBR917563:FBR917574 FLN917563:FLN917574 FVJ917563:FVJ917574 GFF917563:GFF917574 GPB917563:GPB917574 GYX917563:GYX917574 HIT917563:HIT917574 HSP917563:HSP917574 ICL917563:ICL917574 IMH917563:IMH917574 IWD917563:IWD917574 JFZ917563:JFZ917574 JPV917563:JPV917574 JZR917563:JZR917574 KJN917563:KJN917574 KTJ917563:KTJ917574 LDF917563:LDF917574 LNB917563:LNB917574 LWX917563:LWX917574 MGT917563:MGT917574 MQP917563:MQP917574 NAL917563:NAL917574 NKH917563:NKH917574 NUD917563:NUD917574 ODZ917563:ODZ917574 ONV917563:ONV917574 OXR917563:OXR917574 PHN917563:PHN917574 PRJ917563:PRJ917574 QBF917563:QBF917574 QLB917563:QLB917574 QUX917563:QUX917574 RET917563:RET917574 ROP917563:ROP917574 RYL917563:RYL917574 SIH917563:SIH917574 SSD917563:SSD917574 TBZ917563:TBZ917574 TLV917563:TLV917574 TVR917563:TVR917574 UFN917563:UFN917574 UPJ917563:UPJ917574 UZF917563:UZF917574 VJB917563:VJB917574 VSX917563:VSX917574 WCT917563:WCT917574 WMP917563:WMP917574 WWL917563:WWL917574 AD983099:AD983110 JZ983099:JZ983110 TV983099:TV983110 ADR983099:ADR983110 ANN983099:ANN983110 AXJ983099:AXJ983110 BHF983099:BHF983110 BRB983099:BRB983110 CAX983099:CAX983110 CKT983099:CKT983110 CUP983099:CUP983110 DEL983099:DEL983110 DOH983099:DOH983110 DYD983099:DYD983110 EHZ983099:EHZ983110 ERV983099:ERV983110 FBR983099:FBR983110 FLN983099:FLN983110 FVJ983099:FVJ983110 GFF983099:GFF983110 GPB983099:GPB983110 GYX983099:GYX983110 HIT983099:HIT983110 HSP983099:HSP983110 ICL983099:ICL983110 IMH983099:IMH983110 IWD983099:IWD983110 JFZ983099:JFZ983110 JPV983099:JPV983110 JZR983099:JZR983110 KJN983099:KJN983110 KTJ983099:KTJ983110 LDF983099:LDF983110 LNB983099:LNB983110 LWX983099:LWX983110 MGT983099:MGT983110 MQP983099:MQP983110 NAL983099:NAL983110 NKH983099:NKH983110 NUD983099:NUD983110 ODZ983099:ODZ983110 ONV983099:ONV983110 OXR983099:OXR983110 PHN983099:PHN983110 PRJ983099:PRJ983110 QBF983099:QBF983110 QLB983099:QLB983110 QUX983099:QUX983110 RET983099:RET983110 ROP983099:ROP983110 RYL983099:RYL983110 SIH983099:SIH983110 SSD983099:SSD983110 TBZ983099:TBZ983110 TLV983099:TLV983110 TVR983099:TVR983110 UFN983099:UFN983110 UPJ983099:UPJ983110 UZF983099:UZF983110 VJB983099:VJB983110 VSX983099:VSX983110 WCT983099:WCT983110 WMP983099:WMP983110 WWL983099:WWL983110 AD59:AD64">
      <formula1>"　,○"</formula1>
    </dataValidation>
    <dataValidation type="list" allowBlank="1" showInputMessage="1" showErrorMessage="1" prompt="電子・WEB申請の場合は空欄で申請" sqref="B3:G3">
      <formula1>"　,正,副,正・副"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軽微変更報告書</vt:lpstr>
      <vt:lpstr>軽微変更報告書!Print_Area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近利</dc:creator>
  <cp:lastModifiedBy>石川　近利</cp:lastModifiedBy>
  <cp:lastPrinted>2022-04-04T07:28:10Z</cp:lastPrinted>
  <dcterms:created xsi:type="dcterms:W3CDTF">2020-10-03T05:26:55Z</dcterms:created>
  <dcterms:modified xsi:type="dcterms:W3CDTF">2022-04-04T07:28:42Z</dcterms:modified>
</cp:coreProperties>
</file>