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24.98\d\000_業務\044_省エネ証明\業務開始\"/>
    </mc:Choice>
  </mc:AlternateContent>
  <xr:revisionPtr revIDLastSave="0" documentId="13_ncr:1_{C275BD6D-6AF9-4893-B0D3-B570E25E0760}" xr6:coauthVersionLast="47" xr6:coauthVersionMax="47" xr10:uidLastSave="{00000000-0000-0000-0000-000000000000}"/>
  <bookViews>
    <workbookView xWindow="28680" yWindow="-120" windowWidth="29040" windowHeight="15840" xr2:uid="{B75771C6-7551-4FE0-AD09-928EC844D3AC}"/>
  </bookViews>
  <sheets>
    <sheet name="申請書" sheetId="1" r:id="rId1"/>
    <sheet name="設計内容説明書（木造・S造）" sheetId="3" r:id="rId2"/>
    <sheet name="設計内容説明書（RC造）" sheetId="4" r:id="rId3"/>
    <sheet name="再発行" sheetId="5" r:id="rId4"/>
    <sheet name="取下届" sheetId="6" r:id="rId5"/>
  </sheets>
  <definedNames>
    <definedName name="_xlnm.Print_Area" localSheetId="0">申請書!$A$1:$AB$54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<sst xmlns="http://schemas.openxmlformats.org/spreadsheetml/2006/main" count="525" uniqueCount="183">
  <si>
    <t>住宅省エネルギー性能証明申請書</t>
    <rPh sb="0" eb="2">
      <t>ジュウタク</t>
    </rPh>
    <rPh sb="2" eb="3">
      <t>ショウ</t>
    </rPh>
    <rPh sb="8" eb="10">
      <t>セイノウ</t>
    </rPh>
    <rPh sb="10" eb="12">
      <t>ショウメイ</t>
    </rPh>
    <rPh sb="12" eb="14">
      <t>シンセイ</t>
    </rPh>
    <rPh sb="14" eb="15">
      <t>ショ</t>
    </rPh>
    <phoneticPr fontId="3"/>
  </si>
  <si>
    <t>年</t>
    <rPh sb="0" eb="1">
      <t>ネン</t>
    </rPh>
    <phoneticPr fontId="3"/>
  </si>
  <si>
    <t>月</t>
    <rPh sb="0" eb="1">
      <t>ツキ</t>
    </rPh>
    <phoneticPr fontId="3"/>
  </si>
  <si>
    <t>日</t>
    <rPh sb="0" eb="1">
      <t>ヒ</t>
    </rPh>
    <phoneticPr fontId="3"/>
  </si>
  <si>
    <t>証明申請者の住所又は</t>
    <rPh sb="0" eb="2">
      <t>ショウメイ</t>
    </rPh>
    <rPh sb="2" eb="5">
      <t>シンセイシャ</t>
    </rPh>
    <rPh sb="6" eb="8">
      <t>ジュウショ</t>
    </rPh>
    <rPh sb="8" eb="9">
      <t>マタ</t>
    </rPh>
    <phoneticPr fontId="3"/>
  </si>
  <si>
    <t>主たる事務所の所在地</t>
    <rPh sb="0" eb="1">
      <t>シュ</t>
    </rPh>
    <rPh sb="3" eb="5">
      <t>ジム</t>
    </rPh>
    <rPh sb="5" eb="6">
      <t>ショ</t>
    </rPh>
    <rPh sb="7" eb="10">
      <t>ショザイチ</t>
    </rPh>
    <phoneticPr fontId="3"/>
  </si>
  <si>
    <t>証明申請者の氏名又は名称</t>
    <rPh sb="0" eb="2">
      <t>ショウメイ</t>
    </rPh>
    <rPh sb="2" eb="5">
      <t>シンセイシャ</t>
    </rPh>
    <rPh sb="6" eb="8">
      <t>シメイ</t>
    </rPh>
    <rPh sb="8" eb="9">
      <t>マタ</t>
    </rPh>
    <rPh sb="10" eb="12">
      <t>メイショウ</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</si>
  <si>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</si>
  <si>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</si>
  <si>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住宅省エネルギー性能証明書発行のための適合審査を申請します。</t>
    <rPh sb="0" eb="2">
      <t>ジュウタク</t>
    </rPh>
    <rPh sb="2" eb="3">
      <t>ショウ</t>
    </rPh>
    <rPh sb="8" eb="10">
      <t>セイノウ</t>
    </rPh>
    <rPh sb="10" eb="13">
      <t>ショウメイショ</t>
    </rPh>
    <rPh sb="13" eb="15">
      <t>ハッコウ</t>
    </rPh>
    <rPh sb="19" eb="21">
      <t>テキゴウ</t>
    </rPh>
    <rPh sb="21" eb="23">
      <t>シンサ</t>
    </rPh>
    <rPh sb="24" eb="26">
      <t>シンセイ</t>
    </rPh>
    <phoneticPr fontId="3"/>
  </si>
  <si>
    <t>この申請書及び提出図書に記載の事項は、事実に相違ありません。</t>
    <phoneticPr fontId="3"/>
  </si>
  <si>
    <t>なお、申請者は当該証明書発行業務の手続きに関する一切の権限を代理者に委任します。</t>
    <rPh sb="3" eb="6">
      <t>シンセイシャ</t>
    </rPh>
    <rPh sb="7" eb="9">
      <t>トウガイ</t>
    </rPh>
    <rPh sb="9" eb="12">
      <t>ショウメイショ</t>
    </rPh>
    <rPh sb="12" eb="14">
      <t>ハッコウ</t>
    </rPh>
    <rPh sb="14" eb="16">
      <t>ギョウム</t>
    </rPh>
    <rPh sb="17" eb="19">
      <t>テツヅ</t>
    </rPh>
    <rPh sb="21" eb="22">
      <t>カン</t>
    </rPh>
    <rPh sb="24" eb="26">
      <t>イッサイ</t>
    </rPh>
    <rPh sb="27" eb="29">
      <t>ケンゲン</t>
    </rPh>
    <rPh sb="30" eb="33">
      <t>ダイリシャ</t>
    </rPh>
    <rPh sb="34" eb="36">
      <t>イニン</t>
    </rPh>
    <phoneticPr fontId="3"/>
  </si>
  <si>
    <t>記</t>
    <phoneticPr fontId="3"/>
  </si>
  <si>
    <t>【建築物の名称】</t>
    <rPh sb="1" eb="3">
      <t>ケンチク</t>
    </rPh>
    <rPh sb="3" eb="4">
      <t>ブツ</t>
    </rPh>
    <rPh sb="5" eb="7">
      <t>メイショウ</t>
    </rPh>
    <phoneticPr fontId="3"/>
  </si>
  <si>
    <t>【家屋番号】</t>
    <rPh sb="1" eb="3">
      <t>カオク</t>
    </rPh>
    <rPh sb="3" eb="5">
      <t>バンゴウ</t>
    </rPh>
    <phoneticPr fontId="3"/>
  </si>
  <si>
    <t>【所在地】</t>
    <rPh sb="1" eb="4">
      <t>ショザイチ</t>
    </rPh>
    <phoneticPr fontId="3"/>
  </si>
  <si>
    <t>【住宅の建て方】</t>
    <rPh sb="1" eb="3">
      <t>ジュウタク</t>
    </rPh>
    <rPh sb="4" eb="5">
      <t>タ</t>
    </rPh>
    <rPh sb="6" eb="7">
      <t>カタ</t>
    </rPh>
    <phoneticPr fontId="3"/>
  </si>
  <si>
    <t>□</t>
  </si>
  <si>
    <t>一戸建ての住宅</t>
    <rPh sb="0" eb="1">
      <t>イチ</t>
    </rPh>
    <rPh sb="1" eb="3">
      <t>コダ</t>
    </rPh>
    <rPh sb="5" eb="7">
      <t>ジュウタク</t>
    </rPh>
    <phoneticPr fontId="3"/>
  </si>
  <si>
    <t>共同住宅等</t>
    <rPh sb="0" eb="2">
      <t>キョウドウ</t>
    </rPh>
    <rPh sb="2" eb="4">
      <t>ジュウタク</t>
    </rPh>
    <rPh sb="4" eb="5">
      <t>トウ</t>
    </rPh>
    <phoneticPr fontId="3"/>
  </si>
  <si>
    <t>【適用する証明】</t>
    <rPh sb="1" eb="3">
      <t>テキヨウ</t>
    </rPh>
    <rPh sb="5" eb="7">
      <t>ショウメイ</t>
    </rPh>
    <phoneticPr fontId="3"/>
  </si>
  <si>
    <t>住宅の新築または
新築住宅の取得
　　　　　　　　　　　　　　　　　　　　　　　　　　　　　　　　　　　　　　　　　　　　　　　　</t>
    <rPh sb="0" eb="2">
      <t>ジュウタク</t>
    </rPh>
    <rPh sb="3" eb="5">
      <t>シンチク</t>
    </rPh>
    <rPh sb="9" eb="11">
      <t>シンチク</t>
    </rPh>
    <rPh sb="11" eb="13">
      <t>ジュウタク</t>
    </rPh>
    <rPh sb="14" eb="16">
      <t>シュトク</t>
    </rPh>
    <phoneticPr fontId="3"/>
  </si>
  <si>
    <t>ZEH水準省エネ住宅</t>
    <rPh sb="3" eb="5">
      <t>スイジュン</t>
    </rPh>
    <rPh sb="5" eb="6">
      <t>ショウ</t>
    </rPh>
    <rPh sb="8" eb="10">
      <t>ジュウタク</t>
    </rPh>
    <phoneticPr fontId="3"/>
  </si>
  <si>
    <r>
      <t>（断熱等級5</t>
    </r>
    <r>
      <rPr>
        <vertAlign val="superscript"/>
        <sz val="10"/>
        <rFont val="ＭＳ Ｐ明朝"/>
        <family val="1"/>
        <charset val="128"/>
      </rPr>
      <t>※1※2</t>
    </r>
    <r>
      <rPr>
        <sz val="11"/>
        <rFont val="ＭＳ Ｐ明朝"/>
        <family val="1"/>
        <charset val="128"/>
      </rPr>
      <t>以上かつ一次エネルギー消費量等級6</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3"/>
  </si>
  <si>
    <t>省エネ基準適合住宅</t>
    <rPh sb="0" eb="1">
      <t>ショウ</t>
    </rPh>
    <rPh sb="3" eb="5">
      <t>キジュン</t>
    </rPh>
    <rPh sb="5" eb="7">
      <t>テキゴウ</t>
    </rPh>
    <rPh sb="7" eb="9">
      <t>ジュウタク</t>
    </rPh>
    <phoneticPr fontId="3"/>
  </si>
  <si>
    <r>
      <t>（断熱等級4</t>
    </r>
    <r>
      <rPr>
        <vertAlign val="superscript"/>
        <sz val="10"/>
        <rFont val="ＭＳ Ｐ明朝"/>
        <family val="1"/>
        <charset val="128"/>
      </rPr>
      <t>※1※2</t>
    </r>
    <r>
      <rPr>
        <sz val="11"/>
        <rFont val="ＭＳ Ｐ明朝"/>
        <family val="1"/>
        <charset val="128"/>
      </rPr>
      <t>以上かつ一次エネルギー消費量等級4</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3"/>
  </si>
  <si>
    <t xml:space="preserve">※1 評価方法基準第５の５の５－１⑶及び評価方法基準第５の５の５－２⑶
※2 評価方法基準第５の５の５－１⑶ハに規定する結露の発生を防止する対策に関する基準を除く。
</t>
    <phoneticPr fontId="3"/>
  </si>
  <si>
    <t>　【現地での現場審査】</t>
    <rPh sb="2" eb="4">
      <t>ゲンチ</t>
    </rPh>
    <rPh sb="6" eb="10">
      <t>ゲンバシンサ</t>
    </rPh>
    <phoneticPr fontId="3"/>
  </si>
  <si>
    <t>無　（工事監理報告書又はその写しを提出ください）</t>
    <rPh sb="0" eb="1">
      <t>ム</t>
    </rPh>
    <rPh sb="3" eb="5">
      <t>コウジ</t>
    </rPh>
    <rPh sb="5" eb="7">
      <t>カンリ</t>
    </rPh>
    <rPh sb="7" eb="10">
      <t>ホウコクショ</t>
    </rPh>
    <rPh sb="10" eb="11">
      <t>マタ</t>
    </rPh>
    <rPh sb="14" eb="15">
      <t>ウツ</t>
    </rPh>
    <rPh sb="17" eb="19">
      <t>テイシュツ</t>
    </rPh>
    <phoneticPr fontId="3"/>
  </si>
  <si>
    <t>　【申請者への確認事項】</t>
    <rPh sb="2" eb="5">
      <t>シンセイシャ</t>
    </rPh>
    <rPh sb="7" eb="9">
      <t>カクニン</t>
    </rPh>
    <rPh sb="9" eb="11">
      <t>ジコウ</t>
    </rPh>
    <phoneticPr fontId="3"/>
  </si>
  <si>
    <t>■</t>
  </si>
  <si>
    <t>新築時の工事監理報告書であることを確認しました。</t>
    <phoneticPr fontId="3"/>
  </si>
  <si>
    <t>備考</t>
    <rPh sb="0" eb="2">
      <t>ビコウ</t>
    </rPh>
    <phoneticPr fontId="3"/>
  </si>
  <si>
    <t>【家屋番号】及び【所在地】の欄には、当該家屋の登記簿に記載された家屋番号及び所在地を記載してください。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3"/>
  </si>
  <si>
    <t>共同住宅等で一括申請の場合は、別途書面にて必要な事項を記載してください。</t>
    <rPh sb="0" eb="2">
      <t>キョウドウ</t>
    </rPh>
    <rPh sb="2" eb="4">
      <t>ジュウタク</t>
    </rPh>
    <rPh sb="4" eb="5">
      <t>トウ</t>
    </rPh>
    <rPh sb="6" eb="8">
      <t>イッカツ</t>
    </rPh>
    <rPh sb="8" eb="10">
      <t>シンセイ</t>
    </rPh>
    <rPh sb="11" eb="13">
      <t>バアイ</t>
    </rPh>
    <rPh sb="15" eb="17">
      <t>ベット</t>
    </rPh>
    <rPh sb="17" eb="19">
      <t>ショメン</t>
    </rPh>
    <rPh sb="21" eb="23">
      <t>ヒツヨウ</t>
    </rPh>
    <rPh sb="24" eb="26">
      <t>ジコウ</t>
    </rPh>
    <rPh sb="27" eb="29">
      <t>キサイ</t>
    </rPh>
    <phoneticPr fontId="3"/>
  </si>
  <si>
    <t>※受付欄</t>
    <phoneticPr fontId="3"/>
  </si>
  <si>
    <t>※料金欄</t>
    <phoneticPr fontId="3"/>
  </si>
  <si>
    <t>日</t>
    <rPh sb="0" eb="1">
      <t>ニチ</t>
    </rPh>
    <phoneticPr fontId="3"/>
  </si>
  <si>
    <t>第</t>
    <phoneticPr fontId="3"/>
  </si>
  <si>
    <t>号</t>
    <rPh sb="0" eb="1">
      <t>ゴウ</t>
    </rPh>
    <phoneticPr fontId="3"/>
  </si>
  <si>
    <t>申請受理者印</t>
    <rPh sb="0" eb="2">
      <t>シンセイ</t>
    </rPh>
    <phoneticPr fontId="3"/>
  </si>
  <si>
    <t>設計内容説明書【木造軸組・枠組壁工法・S造】</t>
    <rPh sb="0" eb="2">
      <t>セッケイ</t>
    </rPh>
    <rPh sb="2" eb="4">
      <t>ナイヨウ</t>
    </rPh>
    <rPh sb="4" eb="7">
      <t>セツメイショ</t>
    </rPh>
    <rPh sb="8" eb="10">
      <t>モクゾウ</t>
    </rPh>
    <rPh sb="10" eb="11">
      <t>ジク</t>
    </rPh>
    <rPh sb="11" eb="12">
      <t>グ</t>
    </rPh>
    <rPh sb="13" eb="14">
      <t>ワク</t>
    </rPh>
    <rPh sb="14" eb="15">
      <t>クミ</t>
    </rPh>
    <rPh sb="15" eb="16">
      <t>カベ</t>
    </rPh>
    <rPh sb="16" eb="18">
      <t>コウホウ</t>
    </rPh>
    <rPh sb="20" eb="21">
      <t>ゾウ</t>
    </rPh>
    <phoneticPr fontId="3"/>
  </si>
  <si>
    <t>性能表示</t>
    <rPh sb="0" eb="2">
      <t>セイノウ</t>
    </rPh>
    <rPh sb="2" eb="4">
      <t>ヒョウジ</t>
    </rPh>
    <phoneticPr fontId="3"/>
  </si>
  <si>
    <t>自己評価</t>
    <rPh sb="0" eb="1">
      <t>ジ</t>
    </rPh>
    <rPh sb="1" eb="2">
      <t>オノレ</t>
    </rPh>
    <rPh sb="2" eb="3">
      <t>ヒョウ</t>
    </rPh>
    <rPh sb="3" eb="4">
      <t>カ</t>
    </rPh>
    <phoneticPr fontId="3"/>
  </si>
  <si>
    <t>確認項目</t>
    <rPh sb="0" eb="2">
      <t>カクニン</t>
    </rPh>
    <phoneticPr fontId="3"/>
  </si>
  <si>
    <t>設 計 内 容 説 明 欄</t>
    <rPh sb="0" eb="1">
      <t>セツ</t>
    </rPh>
    <rPh sb="2" eb="3">
      <t>ケイ</t>
    </rPh>
    <rPh sb="4" eb="5">
      <t>ナイ</t>
    </rPh>
    <rPh sb="6" eb="7">
      <t>カタチ</t>
    </rPh>
    <rPh sb="8" eb="9">
      <t>セツ</t>
    </rPh>
    <rPh sb="10" eb="11">
      <t>メイ</t>
    </rPh>
    <rPh sb="12" eb="13">
      <t>ラン</t>
    </rPh>
    <phoneticPr fontId="3"/>
  </si>
  <si>
    <t>設計内容</t>
    <rPh sb="0" eb="2">
      <t>セッケイ</t>
    </rPh>
    <rPh sb="2" eb="4">
      <t>ナイヨウ</t>
    </rPh>
    <phoneticPr fontId="3"/>
  </si>
  <si>
    <t>事項</t>
    <phoneticPr fontId="3"/>
  </si>
  <si>
    <t>結果</t>
    <phoneticPr fontId="3"/>
  </si>
  <si>
    <t>項目</t>
    <rPh sb="0" eb="2">
      <t>コウモク</t>
    </rPh>
    <phoneticPr fontId="3"/>
  </si>
  <si>
    <t>設 計 内 容</t>
    <rPh sb="0" eb="1">
      <t>セツ</t>
    </rPh>
    <rPh sb="2" eb="3">
      <t>ケイ</t>
    </rPh>
    <rPh sb="4" eb="5">
      <t>ナイ</t>
    </rPh>
    <rPh sb="6" eb="7">
      <t>カタチ</t>
    </rPh>
    <phoneticPr fontId="3"/>
  </si>
  <si>
    <t>記 載 図 書</t>
    <rPh sb="0" eb="1">
      <t>キ</t>
    </rPh>
    <rPh sb="2" eb="3">
      <t>ミツル</t>
    </rPh>
    <rPh sb="4" eb="5">
      <t>ズ</t>
    </rPh>
    <rPh sb="6" eb="7">
      <t>ショ</t>
    </rPh>
    <phoneticPr fontId="3"/>
  </si>
  <si>
    <t>確認欄</t>
    <phoneticPr fontId="3"/>
  </si>
  <si>
    <t>５－１断熱等</t>
  </si>
  <si>
    <t>等級</t>
    <rPh sb="0" eb="2">
      <t>トウキュウ</t>
    </rPh>
    <phoneticPr fontId="3"/>
  </si>
  <si>
    <t>認     定     書     等</t>
    <phoneticPr fontId="3"/>
  </si>
  <si>
    <t>認定書等（品確法）の活用（住宅）</t>
    <rPh sb="0" eb="4">
      <t>ニンテイショトウ</t>
    </rPh>
    <rPh sb="5" eb="8">
      <t>ヒンカクホウ</t>
    </rPh>
    <rPh sb="10" eb="12">
      <t>カツヨウ</t>
    </rPh>
    <rPh sb="13" eb="15">
      <t>ジュウタク</t>
    </rPh>
    <phoneticPr fontId="3"/>
  </si>
  <si>
    <t xml:space="preserve">評価員
</t>
    <rPh sb="0" eb="2">
      <t>ヒョウカ</t>
    </rPh>
    <rPh sb="2" eb="3">
      <t>イン</t>
    </rPh>
    <phoneticPr fontId="3"/>
  </si>
  <si>
    <t>性能等級</t>
  </si>
  <si>
    <t>認定書等（品確法）の活用（住宅の部分）</t>
    <rPh sb="13" eb="15">
      <t>ジュウタク</t>
    </rPh>
    <rPh sb="16" eb="18">
      <t>ブブン</t>
    </rPh>
    <phoneticPr fontId="3"/>
  </si>
  <si>
    <t>記入欄</t>
  </si>
  <si>
    <t>適用する基準</t>
    <phoneticPr fontId="3"/>
  </si>
  <si>
    <t>性能基準</t>
    <rPh sb="0" eb="2">
      <t>セイノウ</t>
    </rPh>
    <rPh sb="2" eb="4">
      <t>キジュン</t>
    </rPh>
    <phoneticPr fontId="3"/>
  </si>
  <si>
    <t>仕上表</t>
    <rPh sb="0" eb="2">
      <t>シア</t>
    </rPh>
    <rPh sb="2" eb="3">
      <t>ヒョウ</t>
    </rPh>
    <phoneticPr fontId="3"/>
  </si>
  <si>
    <t>（</t>
  </si>
  <si>
    <t>）地域</t>
    <rPh sb="1" eb="3">
      <t>チイキ</t>
    </rPh>
    <phoneticPr fontId="3"/>
  </si>
  <si>
    <t>最高等級</t>
    <rPh sb="0" eb="2">
      <t>サイコウ</t>
    </rPh>
    <rPh sb="2" eb="4">
      <t>トウキュウ</t>
    </rPh>
    <phoneticPr fontId="3"/>
  </si>
  <si>
    <t>仕様基準</t>
    <rPh sb="0" eb="2">
      <t>シヨウ</t>
    </rPh>
    <rPh sb="2" eb="4">
      <t>キジュン</t>
    </rPh>
    <phoneticPr fontId="3"/>
  </si>
  <si>
    <t>平面図</t>
    <rPh sb="0" eb="3">
      <t>ヘイメンズ</t>
    </rPh>
    <phoneticPr fontId="3"/>
  </si>
  <si>
    <t>の場合に</t>
    <phoneticPr fontId="3"/>
  </si>
  <si>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</si>
  <si>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3"/>
  </si>
  <si>
    <t>立面図</t>
    <rPh sb="0" eb="3">
      <t>リツメンズ</t>
    </rPh>
    <phoneticPr fontId="3"/>
  </si>
  <si>
    <t>表示をする</t>
    <phoneticPr fontId="3"/>
  </si>
  <si>
    <t>を適用</t>
    <rPh sb="1" eb="3">
      <t>テキヨウ</t>
    </rPh>
    <phoneticPr fontId="3"/>
  </si>
  <si>
    <t>熱貫流率</t>
  </si>
  <si>
    <t>矩計図</t>
    <rPh sb="0" eb="3">
      <t>カナバカリズ</t>
    </rPh>
    <phoneticPr fontId="3"/>
  </si>
  <si>
    <t>UA及び</t>
    <phoneticPr fontId="3"/>
  </si>
  <si>
    <t>する場合</t>
    <rPh sb="2" eb="4">
      <t>バアイ</t>
    </rPh>
    <phoneticPr fontId="3"/>
  </si>
  <si>
    <t>冷房期の平均</t>
    <rPh sb="0" eb="2">
      <t>レイボウ</t>
    </rPh>
    <rPh sb="2" eb="3">
      <t>キ</t>
    </rPh>
    <rPh sb="4" eb="6">
      <t>ヘイキン</t>
    </rPh>
    <phoneticPr fontId="3"/>
  </si>
  <si>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3"/>
  </si>
  <si>
    <t>建具表</t>
    <rPh sb="0" eb="2">
      <t>タテグ</t>
    </rPh>
    <rPh sb="2" eb="3">
      <t>ヒョウ</t>
    </rPh>
    <phoneticPr fontId="3"/>
  </si>
  <si>
    <r>
      <t>η</t>
    </r>
    <r>
      <rPr>
        <vertAlign val="subscript"/>
        <sz val="8"/>
        <rFont val="ＭＳ Ｐ明朝"/>
        <family val="1"/>
        <charset val="128"/>
      </rPr>
      <t>AＣ</t>
    </r>
    <phoneticPr fontId="3"/>
  </si>
  <si>
    <t>日射熱取得率</t>
  </si>
  <si>
    <t>計算書</t>
    <rPh sb="0" eb="3">
      <t>ケイサンショ</t>
    </rPh>
    <phoneticPr fontId="3"/>
  </si>
  <si>
    <t>の表示値</t>
  </si>
  <si>
    <t>繊維系断熱材</t>
    <rPh sb="0" eb="2">
      <t>センイ</t>
    </rPh>
    <rPh sb="2" eb="3">
      <t>ケイ</t>
    </rPh>
    <rPh sb="3" eb="6">
      <t>ダンネツザイ</t>
    </rPh>
    <phoneticPr fontId="3"/>
  </si>
  <si>
    <t>繊維系断熱材等の使用</t>
    <rPh sb="0" eb="3">
      <t>センイケイ</t>
    </rPh>
    <rPh sb="3" eb="6">
      <t>ダンネツザイ</t>
    </rPh>
    <rPh sb="6" eb="7">
      <t>トウ</t>
    </rPh>
    <rPh sb="8" eb="10">
      <t>シヨウ</t>
    </rPh>
    <phoneticPr fontId="3"/>
  </si>
  <si>
    <t>について</t>
  </si>
  <si>
    <t>防湿層の設置</t>
    <rPh sb="0" eb="2">
      <t>ボウシツ</t>
    </rPh>
    <rPh sb="2" eb="3">
      <t>ソウ</t>
    </rPh>
    <phoneticPr fontId="3"/>
  </si>
  <si>
    <t>防湿層の設置有り</t>
    <rPh sb="0" eb="2">
      <t>ボウシツ</t>
    </rPh>
    <rPh sb="2" eb="3">
      <t>ソウ</t>
    </rPh>
    <rPh sb="4" eb="6">
      <t>セッチ</t>
    </rPh>
    <rPh sb="6" eb="7">
      <t>ア</t>
    </rPh>
    <phoneticPr fontId="3"/>
  </si>
  <si>
    <t>除外規定適用（添付図書に内容を記載）</t>
  </si>
  <si>
    <t>は設計内</t>
  </si>
  <si>
    <t>結露防止</t>
  </si>
  <si>
    <t>認定書等（品確法）の活用</t>
    <rPh sb="0" eb="4">
      <t>ニンテイショナド</t>
    </rPh>
    <rPh sb="5" eb="8">
      <t>ヒンカクホウ</t>
    </rPh>
    <rPh sb="10" eb="12">
      <t>カツヨウ</t>
    </rPh>
    <phoneticPr fontId="3"/>
  </si>
  <si>
    <t>容説明欄</t>
  </si>
  <si>
    <t>対策</t>
    <phoneticPr fontId="3"/>
  </si>
  <si>
    <t>通気層の設置</t>
    <rPh sb="0" eb="2">
      <t>ツウキ</t>
    </rPh>
    <rPh sb="2" eb="3">
      <t>ソウ</t>
    </rPh>
    <phoneticPr fontId="3"/>
  </si>
  <si>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3"/>
  </si>
  <si>
    <t>と同様</t>
  </si>
  <si>
    <t>除外規定適用（添付図書に内容を記載）</t>
    <rPh sb="0" eb="2">
      <t>ジョガイ</t>
    </rPh>
    <rPh sb="2" eb="4">
      <t>キテイ</t>
    </rPh>
    <rPh sb="4" eb="6">
      <t>テキヨウ</t>
    </rPh>
    <phoneticPr fontId="3"/>
  </si>
  <si>
    <t>認定書等（品確法）の活用</t>
    <phoneticPr fontId="3"/>
  </si>
  <si>
    <t>５－２一次ｴﾈﾙ</t>
  </si>
  <si>
    <t>認     定     書     等</t>
  </si>
  <si>
    <t>□</t>
    <phoneticPr fontId="3"/>
  </si>
  <si>
    <t>評価員</t>
    <rPh sb="0" eb="2">
      <t>ヒョウカ</t>
    </rPh>
    <rPh sb="2" eb="3">
      <t>イン</t>
    </rPh>
    <phoneticPr fontId="3"/>
  </si>
  <si>
    <t>ｷﾞｰ消費量等級</t>
  </si>
  <si>
    <t>認定書等（品確法）の活用（住宅の部分）</t>
    <rPh sb="0" eb="4">
      <t>ニンテイショトウ</t>
    </rPh>
    <rPh sb="5" eb="8">
      <t>ヒンカクホウ</t>
    </rPh>
    <rPh sb="10" eb="12">
      <t>カツヨウ</t>
    </rPh>
    <rPh sb="13" eb="15">
      <t>ジュウタク</t>
    </rPh>
    <rPh sb="16" eb="18">
      <t>ブブン</t>
    </rPh>
    <phoneticPr fontId="3"/>
  </si>
  <si>
    <t>記入欄</t>
    <phoneticPr fontId="3"/>
  </si>
  <si>
    <t>最高等級の</t>
    <rPh sb="0" eb="2">
      <t>サイコウ</t>
    </rPh>
    <rPh sb="2" eb="4">
      <t>トウキュウ</t>
    </rPh>
    <phoneticPr fontId="3"/>
  </si>
  <si>
    <t>適用する</t>
    <rPh sb="0" eb="2">
      <t>テキヨウ</t>
    </rPh>
    <phoneticPr fontId="3"/>
  </si>
  <si>
    <t>設計一次エネルギー消費量の値を評価書に記載する</t>
    <rPh sb="0" eb="2">
      <t>セッケイ</t>
    </rPh>
    <rPh sb="2" eb="4">
      <t>イチジ</t>
    </rPh>
    <rPh sb="9" eb="12">
      <t>ショウヒリョウ</t>
    </rPh>
    <rPh sb="13" eb="14">
      <t>アタイ</t>
    </rPh>
    <rPh sb="15" eb="18">
      <t>ヒョウカショ</t>
    </rPh>
    <rPh sb="19" eb="21">
      <t>キサイ</t>
    </rPh>
    <phoneticPr fontId="3"/>
  </si>
  <si>
    <t>仕様書</t>
    <rPh sb="0" eb="2">
      <t>シヨウ</t>
    </rPh>
    <rPh sb="2" eb="3">
      <t>ショ</t>
    </rPh>
    <phoneticPr fontId="3"/>
  </si>
  <si>
    <t>場合に</t>
  </si>
  <si>
    <t>基本的</t>
    <rPh sb="0" eb="3">
      <t>キホンテキ</t>
    </rPh>
    <phoneticPr fontId="3"/>
  </si>
  <si>
    <t>基準</t>
    <rPh sb="0" eb="2">
      <t>キジュン</t>
    </rPh>
    <phoneticPr fontId="3"/>
  </si>
  <si>
    <t>面積表</t>
    <rPh sb="0" eb="2">
      <t>メンセキ</t>
    </rPh>
    <rPh sb="2" eb="3">
      <t>ヒョウ</t>
    </rPh>
    <phoneticPr fontId="3"/>
  </si>
  <si>
    <t>表示をする</t>
  </si>
  <si>
    <t>事項等</t>
    <rPh sb="0" eb="2">
      <t>ジコウ</t>
    </rPh>
    <rPh sb="2" eb="3">
      <t>トウ</t>
    </rPh>
    <phoneticPr fontId="3"/>
  </si>
  <si>
    <t>設計一次</t>
  </si>
  <si>
    <t>居室および</t>
    <rPh sb="0" eb="2">
      <t>キョシツ</t>
    </rPh>
    <phoneticPr fontId="3"/>
  </si>
  <si>
    <t>床面積の合計</t>
    <rPh sb="0" eb="3">
      <t>ユカメンセキ</t>
    </rPh>
    <rPh sb="4" eb="6">
      <t>ゴウケイ</t>
    </rPh>
    <phoneticPr fontId="3"/>
  </si>
  <si>
    <t>Webプログラム出力票による</t>
  </si>
  <si>
    <t>エネルギー</t>
  </si>
  <si>
    <t>非居室の面積</t>
  </si>
  <si>
    <t>主居室の面積</t>
    <rPh sb="0" eb="1">
      <t>シュ</t>
    </rPh>
    <rPh sb="1" eb="3">
      <t>キョシツ</t>
    </rPh>
    <rPh sb="4" eb="6">
      <t>メンセキ</t>
    </rPh>
    <phoneticPr fontId="3"/>
  </si>
  <si>
    <t>消費量の</t>
  </si>
  <si>
    <t>その他の居室の面積</t>
    <rPh sb="2" eb="3">
      <t>タ</t>
    </rPh>
    <rPh sb="4" eb="6">
      <t>キョシツ</t>
    </rPh>
    <rPh sb="7" eb="9">
      <t>メンセキ</t>
    </rPh>
    <phoneticPr fontId="3"/>
  </si>
  <si>
    <t>表示値に</t>
  </si>
  <si>
    <t>外皮</t>
    <rPh sb="0" eb="2">
      <t>ガイヒ</t>
    </rPh>
    <phoneticPr fontId="3"/>
  </si>
  <si>
    <t>適用する基準</t>
    <rPh sb="0" eb="2">
      <t>テキヨウ</t>
    </rPh>
    <rPh sb="4" eb="6">
      <t>キジュン</t>
    </rPh>
    <phoneticPr fontId="3"/>
  </si>
  <si>
    <t>ついては</t>
  </si>
  <si>
    <t>設計内容</t>
  </si>
  <si>
    <t>断熱性能等</t>
    <rPh sb="0" eb="2">
      <t>ダンネツ</t>
    </rPh>
    <rPh sb="2" eb="4">
      <t>セイノウ</t>
    </rPh>
    <rPh sb="4" eb="5">
      <t>トウ</t>
    </rPh>
    <phoneticPr fontId="3"/>
  </si>
  <si>
    <t>説明欄</t>
  </si>
  <si>
    <t>と同様</t>
    <phoneticPr fontId="3"/>
  </si>
  <si>
    <t>暖冷房</t>
    <rPh sb="0" eb="1">
      <t>ダン</t>
    </rPh>
    <rPh sb="1" eb="3">
      <t>レイボウ</t>
    </rPh>
    <phoneticPr fontId="3"/>
  </si>
  <si>
    <t>暖房方式</t>
    <rPh sb="0" eb="2">
      <t>ダンボウ</t>
    </rPh>
    <rPh sb="2" eb="4">
      <t>ホウシキ</t>
    </rPh>
    <phoneticPr fontId="3"/>
  </si>
  <si>
    <t>冷房方式</t>
    <rPh sb="0" eb="2">
      <t>レイボウ</t>
    </rPh>
    <rPh sb="2" eb="4">
      <t>ホウシキ</t>
    </rPh>
    <phoneticPr fontId="3"/>
  </si>
  <si>
    <t>仕様書</t>
    <rPh sb="0" eb="3">
      <t>シヨウショ</t>
    </rPh>
    <phoneticPr fontId="3"/>
  </si>
  <si>
    <t>換気</t>
    <rPh sb="0" eb="2">
      <t>カンキ</t>
    </rPh>
    <phoneticPr fontId="3"/>
  </si>
  <si>
    <t>換気設備方式</t>
    <rPh sb="0" eb="2">
      <t>カンキ</t>
    </rPh>
    <rPh sb="2" eb="4">
      <t>セツビ</t>
    </rPh>
    <phoneticPr fontId="3"/>
  </si>
  <si>
    <t>熱交換型</t>
    <rPh sb="0" eb="1">
      <t>ネツ</t>
    </rPh>
    <rPh sb="1" eb="3">
      <t>コウカン</t>
    </rPh>
    <rPh sb="3" eb="4">
      <t>カタ</t>
    </rPh>
    <phoneticPr fontId="3"/>
  </si>
  <si>
    <t>機器表</t>
    <rPh sb="0" eb="2">
      <t>キキ</t>
    </rPh>
    <rPh sb="2" eb="3">
      <t>ヒョウ</t>
    </rPh>
    <phoneticPr fontId="3"/>
  </si>
  <si>
    <t>給湯</t>
    <rPh sb="0" eb="2">
      <t>キュウトウ</t>
    </rPh>
    <phoneticPr fontId="3"/>
  </si>
  <si>
    <t>給湯熱源機</t>
    <rPh sb="0" eb="2">
      <t>キュウトウ</t>
    </rPh>
    <rPh sb="2" eb="5">
      <t>ネツゲンキ</t>
    </rPh>
    <phoneticPr fontId="3"/>
  </si>
  <si>
    <t>系統図</t>
    <rPh sb="0" eb="3">
      <t>ケイトウズ</t>
    </rPh>
    <phoneticPr fontId="3"/>
  </si>
  <si>
    <t>配管</t>
    <rPh sb="0" eb="2">
      <t>ハイカン</t>
    </rPh>
    <phoneticPr fontId="3"/>
  </si>
  <si>
    <t>水栓</t>
    <rPh sb="0" eb="2">
      <t>スイセン</t>
    </rPh>
    <phoneticPr fontId="3"/>
  </si>
  <si>
    <t>浴槽</t>
    <rPh sb="0" eb="2">
      <t>ヨクソウ</t>
    </rPh>
    <phoneticPr fontId="3"/>
  </si>
  <si>
    <t>太陽給湯</t>
    <rPh sb="0" eb="2">
      <t>タイヨウ</t>
    </rPh>
    <rPh sb="2" eb="4">
      <t>キュウトウ</t>
    </rPh>
    <phoneticPr fontId="3"/>
  </si>
  <si>
    <t>照明</t>
    <rPh sb="0" eb="2">
      <t>ショウメイ</t>
    </rPh>
    <phoneticPr fontId="3"/>
  </si>
  <si>
    <t>照明器具</t>
    <rPh sb="0" eb="2">
      <t>ショウメイ</t>
    </rPh>
    <rPh sb="2" eb="4">
      <t>キグ</t>
    </rPh>
    <phoneticPr fontId="3"/>
  </si>
  <si>
    <t>発電</t>
    <rPh sb="0" eb="2">
      <t>ハツデン</t>
    </rPh>
    <phoneticPr fontId="3"/>
  </si>
  <si>
    <t>太陽光発電</t>
    <rPh sb="0" eb="3">
      <t>タイヨウコウ</t>
    </rPh>
    <rPh sb="3" eb="5">
      <t>ハツデン</t>
    </rPh>
    <phoneticPr fontId="3"/>
  </si>
  <si>
    <t>の採用</t>
  </si>
  <si>
    <t>ｺｰｼﾞｪﾈﾚｰ</t>
  </si>
  <si>
    <t>ｼｮﾝｼｽﾃﾑ</t>
    <phoneticPr fontId="3"/>
  </si>
  <si>
    <t>設計内容説明書【RC造】</t>
    <rPh sb="0" eb="2">
      <t>セッケイ</t>
    </rPh>
    <rPh sb="2" eb="4">
      <t>ナイヨウ</t>
    </rPh>
    <rPh sb="4" eb="7">
      <t>セツメイショ</t>
    </rPh>
    <rPh sb="10" eb="11">
      <t>ゾウ</t>
    </rPh>
    <phoneticPr fontId="3"/>
  </si>
  <si>
    <t>断熱材の施工</t>
    <rPh sb="0" eb="1">
      <t>ダン</t>
    </rPh>
    <rPh sb="1" eb="2">
      <t>ネツ</t>
    </rPh>
    <rPh sb="2" eb="3">
      <t>ザイ</t>
    </rPh>
    <rPh sb="4" eb="6">
      <t>セコウ</t>
    </rPh>
    <phoneticPr fontId="3"/>
  </si>
  <si>
    <t>躯体面に断熱材を全面密着</t>
    <rPh sb="0" eb="2">
      <t>クタイ</t>
    </rPh>
    <rPh sb="2" eb="3">
      <t>メン</t>
    </rPh>
    <rPh sb="4" eb="6">
      <t>ダンネツ</t>
    </rPh>
    <rPh sb="6" eb="7">
      <t>ザイ</t>
    </rPh>
    <rPh sb="8" eb="10">
      <t>ゼンメン</t>
    </rPh>
    <rPh sb="10" eb="12">
      <t>ミッチャク</t>
    </rPh>
    <phoneticPr fontId="3"/>
  </si>
  <si>
    <t>※鉄筋ｺﾝｸﾘｰﾄ造等で内断熱工法の場合</t>
  </si>
  <si>
    <t>熱橋部対策</t>
    <rPh sb="0" eb="1">
      <t>ネツ</t>
    </rPh>
    <rPh sb="1" eb="2">
      <t>ハシ</t>
    </rPh>
    <rPh sb="2" eb="3">
      <t>ブ</t>
    </rPh>
    <rPh sb="3" eb="5">
      <t>タイサク</t>
    </rPh>
    <phoneticPr fontId="3"/>
  </si>
  <si>
    <t>断熱補強有り</t>
    <rPh sb="0" eb="2">
      <t>ダンネツ</t>
    </rPh>
    <rPh sb="2" eb="4">
      <t>ホキョウ</t>
    </rPh>
    <rPh sb="4" eb="5">
      <t>ア</t>
    </rPh>
    <phoneticPr fontId="3"/>
  </si>
  <si>
    <t>認定書等（品確法）の活用</t>
    <rPh sb="0" eb="2">
      <t>ニンテイ</t>
    </rPh>
    <rPh sb="2" eb="3">
      <t>ショ</t>
    </rPh>
    <rPh sb="3" eb="4">
      <t>トウ</t>
    </rPh>
    <rPh sb="5" eb="6">
      <t>ヒン</t>
    </rPh>
    <rPh sb="6" eb="8">
      <t>アキラホウ</t>
    </rPh>
    <rPh sb="10" eb="12">
      <t>カツヨウ</t>
    </rPh>
    <phoneticPr fontId="3"/>
  </si>
  <si>
    <t>住宅省エネルギー性能証明書再発行申請書</t>
    <rPh sb="0" eb="2">
      <t>ジュウタク</t>
    </rPh>
    <rPh sb="2" eb="3">
      <t>ショウ</t>
    </rPh>
    <rPh sb="8" eb="10">
      <t>セイノウ</t>
    </rPh>
    <rPh sb="10" eb="13">
      <t>ショウメイショ</t>
    </rPh>
    <rPh sb="13" eb="16">
      <t>サイハッコウ</t>
    </rPh>
    <rPh sb="16" eb="19">
      <t>シンセイショ</t>
    </rPh>
    <phoneticPr fontId="3"/>
  </si>
  <si>
    <t>下記の住宅省エネルギー性能証明書の再発行を申請します。</t>
    <phoneticPr fontId="3"/>
  </si>
  <si>
    <t>この申請書の記載事項は、事実に相違ありません。</t>
    <phoneticPr fontId="3"/>
  </si>
  <si>
    <t>【申請理由】</t>
    <rPh sb="1" eb="3">
      <t>シンセイ</t>
    </rPh>
    <rPh sb="3" eb="5">
      <t>リユウ</t>
    </rPh>
    <phoneticPr fontId="3"/>
  </si>
  <si>
    <t>滅失</t>
    <rPh sb="0" eb="2">
      <t>メッシツ</t>
    </rPh>
    <phoneticPr fontId="3"/>
  </si>
  <si>
    <t>汚損</t>
    <rPh sb="0" eb="2">
      <t>オソン</t>
    </rPh>
    <phoneticPr fontId="3"/>
  </si>
  <si>
    <t>破損</t>
    <rPh sb="0" eb="2">
      <t>ハソン</t>
    </rPh>
    <phoneticPr fontId="3"/>
  </si>
  <si>
    <t>その他</t>
    <rPh sb="2" eb="3">
      <t>タ</t>
    </rPh>
    <phoneticPr fontId="3"/>
  </si>
  <si>
    <t>申請受理者氏名</t>
    <rPh sb="0" eb="2">
      <t>シンセイ</t>
    </rPh>
    <rPh sb="5" eb="7">
      <t>シメイ</t>
    </rPh>
    <phoneticPr fontId="3"/>
  </si>
  <si>
    <t>住宅省エネルギー性能証明書発行業務</t>
    <rPh sb="0" eb="2">
      <t>ジュウタク</t>
    </rPh>
    <rPh sb="2" eb="3">
      <t>ショウ</t>
    </rPh>
    <rPh sb="8" eb="10">
      <t>セイノウ</t>
    </rPh>
    <rPh sb="10" eb="13">
      <t>ショウメイショ</t>
    </rPh>
    <rPh sb="13" eb="15">
      <t>ハッコウ</t>
    </rPh>
    <rPh sb="15" eb="17">
      <t>ギョウム</t>
    </rPh>
    <phoneticPr fontId="3"/>
  </si>
  <si>
    <t>取り下げ届</t>
    <rPh sb="0" eb="1">
      <t>ト</t>
    </rPh>
    <rPh sb="2" eb="3">
      <t>サ</t>
    </rPh>
    <rPh sb="4" eb="5">
      <t>トド</t>
    </rPh>
    <phoneticPr fontId="3"/>
  </si>
  <si>
    <t>下記の住宅省エネルギー性能証明書発行業務申請につきまして、申請を取り下げます。</t>
    <rPh sb="0" eb="2">
      <t>カキ</t>
    </rPh>
    <rPh sb="3" eb="5">
      <t>ジュウタク</t>
    </rPh>
    <rPh sb="5" eb="6">
      <t>ショウ</t>
    </rPh>
    <rPh sb="11" eb="13">
      <t>セイノウ</t>
    </rPh>
    <rPh sb="13" eb="16">
      <t>ショウメイショ</t>
    </rPh>
    <rPh sb="16" eb="18">
      <t>ハッコウ</t>
    </rPh>
    <rPh sb="18" eb="20">
      <t>ギョウム</t>
    </rPh>
    <rPh sb="20" eb="22">
      <t>シンセイ</t>
    </rPh>
    <rPh sb="29" eb="31">
      <t>シンセイ</t>
    </rPh>
    <rPh sb="32" eb="33">
      <t>ト</t>
    </rPh>
    <rPh sb="34" eb="35">
      <t>サ</t>
    </rPh>
    <phoneticPr fontId="3"/>
  </si>
  <si>
    <t>　１．申請日</t>
    <rPh sb="3" eb="5">
      <t>シンセイ</t>
    </rPh>
    <rPh sb="5" eb="6">
      <t>ビ</t>
    </rPh>
    <phoneticPr fontId="3"/>
  </si>
  <si>
    <t>　２．受付番号</t>
    <rPh sb="3" eb="5">
      <t>ウケツケ</t>
    </rPh>
    <rPh sb="5" eb="7">
      <t>バンゴウ</t>
    </rPh>
    <phoneticPr fontId="3"/>
  </si>
  <si>
    <t>　３．建築物の名称</t>
    <rPh sb="3" eb="6">
      <t>ケンチクブツ</t>
    </rPh>
    <rPh sb="7" eb="9">
      <t>メイショウ</t>
    </rPh>
    <phoneticPr fontId="3"/>
  </si>
  <si>
    <t>　４．取り下げ理由</t>
    <rPh sb="3" eb="4">
      <t>ト</t>
    </rPh>
    <rPh sb="5" eb="6">
      <t>サ</t>
    </rPh>
    <rPh sb="7" eb="9">
      <t>リユウ</t>
    </rPh>
    <phoneticPr fontId="3"/>
  </si>
  <si>
    <t>株式会社愛知建築センター　殿</t>
    <rPh sb="13" eb="14">
      <t>ドノ</t>
    </rPh>
    <phoneticPr fontId="3"/>
  </si>
  <si>
    <t>別記第１号様式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</si>
</sst>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1" x14ac:knownFonts="1">
    <font>
      <sz val="11"/>
      <name val="ＭＳ Ｐゴシック"/>
      <family val="3"/>
      <charset val="128"/>
    </font>
    <font>
      <sz val="11"/>
      <name val="ＭＳ Ｐゴシック"/>
      <family val="3"/>
      <charset val="128"/>
    </font>
    <font>
      <sz val="11"/>
      <color rgb="FF000000"/>
      <name val="ＭＳ Ｐ明朝"/>
      <family val="1"/>
      <charset val="128"/>
    </font>
    <font>
      <sz val="6"/>
      <name val="ＭＳ Ｐゴシック"/>
      <family val="3"/>
      <charset val="128"/>
    </font>
    <font>
      <sz val="11"/>
      <name val="ＭＳ 明朝"/>
      <family val="1"/>
      <charset val="128"/>
    </font>
    <font>
      <b/>
      <sz val="12"/>
      <name val="ＭＳ 明朝"/>
      <family val="1"/>
      <charset val="128"/>
    </font>
    <font>
      <b/>
      <sz val="11"/>
      <name val="ＭＳ 明朝"/>
      <family val="1"/>
      <charset val="128"/>
    </font>
    <font>
      <sz val="9"/>
      <name val="ＭＳ 明朝"/>
      <family val="1"/>
      <charset val="128"/>
    </font>
    <font>
      <sz val="10"/>
      <name val="ＭＳ 明朝"/>
      <family val="1"/>
      <charset val="128"/>
    </font>
    <font>
      <sz val="11"/>
      <name val="ＭＳ Ｐ明朝"/>
      <family val="1"/>
      <charset val="128"/>
    </font>
    <font>
      <vertAlign val="superscript"/>
      <sz val="10"/>
      <name val="ＭＳ Ｐ明朝"/>
      <family val="1"/>
      <charset val="128"/>
    </font>
    <font>
      <sz val="7"/>
      <color rgb="FF000000"/>
      <name val="ＭＳ 明朝"/>
      <family val="1"/>
      <charset val="128"/>
    </font>
    <font>
      <sz val="10.5"/>
      <name val="ＭＳ Ｐ明朝"/>
      <family val="1"/>
      <charset val="128"/>
    </font>
    <font>
      <sz val="11"/>
      <color rgb="FFFF0000"/>
      <name val="ＭＳ Ｐ明朝"/>
      <family val="1"/>
      <charset val="128"/>
    </font>
    <font>
      <sz val="11"/>
      <color theme="1"/>
      <name val="ＭＳ Ｐゴシック"/>
      <family val="3"/>
      <charset val="128"/>
    </font>
    <font>
      <sz val="11"/>
      <color indexed="8"/>
      <name val="ＭＳ Ｐゴシック"/>
      <family val="3"/>
      <charset val="128"/>
    </font>
    <font>
      <b/>
      <sz val="12"/>
      <name val="ＭＳ Ｐゴシック"/>
      <family val="3"/>
      <charset val="128"/>
    </font>
    <font>
      <sz val="10"/>
      <name val="ＭＳ Ｐ明朝"/>
      <family val="1"/>
      <charset val="128"/>
    </font>
    <font>
      <sz val="9"/>
      <name val="ＭＳ Ｐ明朝"/>
      <family val="1"/>
      <charset val="128"/>
    </font>
    <font>
      <sz val="9"/>
      <name val="ＭＳ Ｐゴシック"/>
      <family val="3"/>
      <charset val="128"/>
    </font>
    <font>
      <sz val="9"/>
      <color indexed="8"/>
      <name val="ＭＳ Ｐ明朝"/>
      <family val="1"/>
      <charset val="128"/>
    </font>
    <font>
      <b/>
      <sz val="9"/>
      <name val="ＭＳ Ｐ明朝"/>
      <family val="1"/>
      <charset val="128"/>
    </font>
    <font>
      <sz val="9"/>
      <color indexed="10"/>
      <name val="ＭＳ Ｐ明朝"/>
      <family val="1"/>
      <charset val="128"/>
    </font>
    <font>
      <b/>
      <sz val="11"/>
      <name val="ＭＳ Ｐ明朝"/>
      <family val="1"/>
      <charset val="128"/>
    </font>
    <font>
      <sz val="11"/>
      <color rgb="FFFF0000"/>
      <name val="ＭＳ Ｐゴシック"/>
      <family val="3"/>
      <charset val="128"/>
    </font>
    <font>
      <sz val="10"/>
      <color indexed="8"/>
      <name val="ＭＳ Ｐ明朝"/>
      <family val="1"/>
      <charset val="128"/>
    </font>
    <font>
      <b/>
      <sz val="9"/>
      <name val="ＭＳ Ｐゴシック"/>
      <family val="3"/>
      <charset val="128"/>
    </font>
    <font>
      <sz val="8"/>
      <name val="ＭＳ Ｐ明朝"/>
      <family val="1"/>
      <charset val="128"/>
    </font>
    <font>
      <sz val="8"/>
      <name val="ＭＳ Ｐゴシック"/>
      <family val="3"/>
      <charset val="128"/>
    </font>
    <font>
      <vertAlign val="subscript"/>
      <sz val="9"/>
      <name val="ＭＳ Ｐ明朝"/>
      <family val="1"/>
      <charset val="128"/>
    </font>
    <font>
      <sz val="10"/>
      <color indexed="8"/>
      <name val="ＭＳ Ｐゴシック"/>
      <family val="3"/>
      <charset val="128"/>
    </font>
    <font>
      <vertAlign val="subscript"/>
      <sz val="8"/>
      <name val="ＭＳ Ｐ明朝"/>
      <family val="1"/>
      <charset val="128"/>
    </font>
    <font>
      <sz val="6.5"/>
      <name val="ＭＳ Ｐ明朝"/>
      <family val="1"/>
      <charset val="128"/>
    </font>
    <font>
      <sz val="6.5"/>
      <name val="ＭＳ Ｐゴシック"/>
      <family val="3"/>
      <charset val="128"/>
    </font>
    <font>
      <sz val="10"/>
      <color rgb="FFFF0000"/>
      <name val="ＭＳ Ｐゴシック"/>
      <family val="3"/>
      <charset val="128"/>
    </font>
    <font>
      <sz val="9"/>
      <color rgb="FFFF0000"/>
      <name val="ＭＳ Ｐ明朝"/>
      <family val="1"/>
      <charset val="128"/>
    </font>
    <font>
      <b/>
      <sz val="10"/>
      <color indexed="8"/>
      <name val="ＭＳ Ｐゴシック"/>
      <family val="3"/>
      <charset val="128"/>
    </font>
    <font>
      <sz val="10"/>
      <name val="ＭＳ Ｐゴシック"/>
      <family val="3"/>
      <charset val="128"/>
    </font>
    <font>
      <sz val="7"/>
      <color indexed="10"/>
      <name val="ＭＳ Ｐ明朝"/>
      <family val="1"/>
      <charset val="128"/>
    </font>
    <font>
      <sz val="12"/>
      <name val="ＭＳ 明朝"/>
      <family val="1"/>
      <charset val="128"/>
    </font>
    <font>
      <sz val="8"/>
      <name val="ＭＳ 明朝"/>
      <family val="1"/>
      <charset val="128"/>
    </font>
  </fonts>
  <fills count="4">
    <fill>
      <patternFill patternType="none"/>
    </fill>
    <fill>
      <patternFill patternType="gray125"/>
    </fill>
    <fill>
      <patternFill patternType="solid">
        <fgColor indexed="26"/>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s>
  <cellStyleXfs count="7">
    <xf numFmtId="0" fontId="0" fillId="0" borderId="0"/>
    <xf numFmtId="0" fontId="1" fillId="0" borderId="0"/>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 fillId="0" borderId="0"/>
  </cellStyleXfs>
  <cellXfs count="544">
    <xf numFmtId="0" fontId="0" fillId="0" borderId="0" xfId="0"/>
    <xf numFmtId="0" fontId="2" fillId="0" borderId="0" xfId="0" applyFont="1" applyAlignment="1">
      <alignment vertical="center"/>
    </xf>
    <xf numFmtId="0" fontId="4" fillId="0" borderId="0" xfId="1"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7" fillId="0" borderId="0" xfId="0" applyFont="1" applyAlignment="1">
      <alignment vertical="center"/>
    </xf>
    <xf numFmtId="0" fontId="4" fillId="0" borderId="0" xfId="0" applyFont="1" applyAlignment="1" applyProtection="1">
      <alignment vertical="center" shrinkToFit="1"/>
      <protection locked="0"/>
    </xf>
    <xf numFmtId="0" fontId="4" fillId="0" borderId="0" xfId="0" applyFont="1" applyAlignment="1" applyProtection="1">
      <alignment horizontal="left" vertical="center" shrinkToFit="1"/>
      <protection locked="0"/>
    </xf>
    <xf numFmtId="0" fontId="4" fillId="0" borderId="0" xfId="0" applyFont="1" applyAlignment="1">
      <alignment vertical="center" shrinkToFit="1"/>
    </xf>
    <xf numFmtId="0" fontId="9" fillId="0" borderId="3" xfId="0" applyFont="1" applyBorder="1" applyAlignment="1">
      <alignment vertical="center"/>
    </xf>
    <xf numFmtId="0" fontId="0" fillId="0" borderId="3" xfId="0"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pplyProtection="1">
      <alignment horizontal="center" vertical="center"/>
      <protection locked="0"/>
    </xf>
    <xf numFmtId="0" fontId="9" fillId="0" borderId="0" xfId="0" applyFont="1" applyAlignment="1">
      <alignment vertical="center"/>
    </xf>
    <xf numFmtId="0" fontId="0" fillId="0" borderId="0" xfId="0" applyAlignment="1">
      <alignment vertical="center" wrapText="1"/>
    </xf>
    <xf numFmtId="0" fontId="4" fillId="0" borderId="6" xfId="0" applyFont="1" applyBorder="1" applyAlignment="1">
      <alignment vertical="center"/>
    </xf>
    <xf numFmtId="0" fontId="4" fillId="0" borderId="7" xfId="0" applyFont="1" applyBorder="1" applyAlignment="1" applyProtection="1">
      <alignment horizontal="center" vertical="center"/>
      <protection locked="0"/>
    </xf>
    <xf numFmtId="0" fontId="8" fillId="0" borderId="8" xfId="0" applyFont="1" applyBorder="1" applyAlignment="1">
      <alignment horizontal="left" vertical="center"/>
    </xf>
    <xf numFmtId="0" fontId="4" fillId="0" borderId="8" xfId="0" applyFont="1" applyBorder="1" applyAlignment="1">
      <alignment vertical="center"/>
    </xf>
    <xf numFmtId="0" fontId="4" fillId="0" borderId="9" xfId="0" applyFont="1" applyBorder="1" applyAlignment="1">
      <alignment vertical="center"/>
    </xf>
    <xf numFmtId="0" fontId="12" fillId="0" borderId="0" xfId="0" applyFont="1" applyAlignment="1">
      <alignment vertical="center"/>
    </xf>
    <xf numFmtId="176" fontId="9" fillId="0" borderId="0" xfId="0" applyNumberFormat="1" applyFont="1" applyAlignment="1">
      <alignment vertical="center" shrinkToFit="1"/>
    </xf>
    <xf numFmtId="0" fontId="13" fillId="0" borderId="0" xfId="0" applyFont="1" applyAlignment="1">
      <alignment vertical="center"/>
    </xf>
    <xf numFmtId="0" fontId="9" fillId="0" borderId="0" xfId="0" applyFont="1" applyAlignment="1">
      <alignment horizontal="center" vertical="center"/>
    </xf>
    <xf numFmtId="176" fontId="13" fillId="0" borderId="0" xfId="0" applyNumberFormat="1" applyFont="1" applyAlignment="1">
      <alignment vertical="center" shrinkToFit="1"/>
    </xf>
    <xf numFmtId="0" fontId="7" fillId="0" borderId="0" xfId="0" applyFont="1" applyAlignment="1">
      <alignment horizontal="center" vertical="center"/>
    </xf>
    <xf numFmtId="0" fontId="4" fillId="0" borderId="5" xfId="0" applyFont="1" applyBorder="1" applyAlignment="1">
      <alignment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10" xfId="0" applyBorder="1" applyAlignment="1">
      <alignment vertical="center"/>
    </xf>
    <xf numFmtId="0" fontId="18" fillId="0" borderId="14" xfId="5" applyFont="1" applyBorder="1" applyAlignment="1">
      <alignment horizontal="center" vertical="center"/>
    </xf>
    <xf numFmtId="0" fontId="18" fillId="0" borderId="12" xfId="5" applyFont="1" applyBorder="1">
      <alignment vertical="center"/>
    </xf>
    <xf numFmtId="0" fontId="18" fillId="0" borderId="13" xfId="5" applyFont="1" applyBorder="1">
      <alignment vertical="center"/>
    </xf>
    <xf numFmtId="0" fontId="0" fillId="0" borderId="0" xfId="0" applyAlignment="1">
      <alignment vertical="center"/>
    </xf>
    <xf numFmtId="0" fontId="0" fillId="0" borderId="6" xfId="0" applyBorder="1" applyAlignment="1">
      <alignment vertical="center"/>
    </xf>
    <xf numFmtId="0" fontId="18" fillId="0" borderId="7" xfId="5" applyFont="1" applyBorder="1" applyAlignment="1">
      <alignment horizontal="distributed" vertical="center" wrapText="1"/>
    </xf>
    <xf numFmtId="0" fontId="18" fillId="0" borderId="8" xfId="5" applyFont="1" applyBorder="1" applyAlignment="1">
      <alignment horizontal="distributed" vertical="center" wrapText="1"/>
    </xf>
    <xf numFmtId="0" fontId="18" fillId="0" borderId="9" xfId="5" applyFont="1" applyBorder="1" applyAlignment="1">
      <alignment horizontal="distributed" vertical="center" wrapText="1"/>
    </xf>
    <xf numFmtId="0" fontId="18" fillId="0" borderId="8" xfId="5" applyFont="1" applyBorder="1">
      <alignment vertical="center"/>
    </xf>
    <xf numFmtId="0" fontId="18" fillId="0" borderId="5" xfId="5" applyFont="1" applyBorder="1" applyAlignment="1">
      <alignment horizontal="center" vertical="center"/>
    </xf>
    <xf numFmtId="0" fontId="18" fillId="0" borderId="0" xfId="5" applyFont="1">
      <alignment vertical="center"/>
    </xf>
    <xf numFmtId="0" fontId="18" fillId="0" borderId="6" xfId="5" applyFont="1" applyBorder="1">
      <alignment vertical="center"/>
    </xf>
    <xf numFmtId="0" fontId="0" fillId="0" borderId="26" xfId="0" applyBorder="1" applyAlignment="1">
      <alignment vertical="center"/>
    </xf>
    <xf numFmtId="0" fontId="18" fillId="0" borderId="5" xfId="5" applyFont="1" applyBorder="1">
      <alignment vertical="center"/>
    </xf>
    <xf numFmtId="0" fontId="24" fillId="0" borderId="29" xfId="0" applyFont="1" applyBorder="1" applyAlignment="1">
      <alignment horizontal="left" vertical="center"/>
    </xf>
    <xf numFmtId="0" fontId="24" fillId="0" borderId="29" xfId="0" applyFont="1" applyBorder="1" applyAlignment="1">
      <alignment vertical="center"/>
    </xf>
    <xf numFmtId="0" fontId="24" fillId="0" borderId="30"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56" fontId="18" fillId="0" borderId="26" xfId="5" applyNumberFormat="1" applyFont="1" applyBorder="1" applyAlignment="1">
      <alignment horizontal="center" vertical="center"/>
    </xf>
    <xf numFmtId="0" fontId="28" fillId="0" borderId="0" xfId="0" applyFont="1" applyAlignment="1">
      <alignment vertical="center"/>
    </xf>
    <xf numFmtId="0" fontId="28" fillId="0" borderId="6" xfId="0" applyFont="1" applyBorder="1" applyAlignment="1">
      <alignment vertical="center"/>
    </xf>
    <xf numFmtId="0" fontId="24" fillId="0" borderId="33" xfId="0" applyFont="1" applyBorder="1" applyAlignment="1">
      <alignment horizontal="left" vertical="center"/>
    </xf>
    <xf numFmtId="0" fontId="24" fillId="0" borderId="33" xfId="0" applyFont="1" applyBorder="1" applyAlignment="1">
      <alignment vertical="center"/>
    </xf>
    <xf numFmtId="0" fontId="24" fillId="0" borderId="34" xfId="0" applyFont="1" applyBorder="1" applyAlignment="1">
      <alignment vertical="center"/>
    </xf>
    <xf numFmtId="0" fontId="18" fillId="0" borderId="26" xfId="5" applyFont="1" applyBorder="1">
      <alignment vertical="center"/>
    </xf>
    <xf numFmtId="0" fontId="27" fillId="0" borderId="5" xfId="0" applyFont="1" applyBorder="1" applyAlignment="1">
      <alignment vertical="center"/>
    </xf>
    <xf numFmtId="0" fontId="27" fillId="0" borderId="0" xfId="0" applyFont="1" applyAlignment="1">
      <alignment vertical="center"/>
    </xf>
    <xf numFmtId="0" fontId="27" fillId="0" borderId="6" xfId="0" applyFont="1" applyBorder="1" applyAlignment="1">
      <alignment vertical="center"/>
    </xf>
    <xf numFmtId="0" fontId="18" fillId="0" borderId="2" xfId="5" applyFont="1" applyBorder="1" applyAlignment="1">
      <alignment horizontal="distributed" vertical="center"/>
    </xf>
    <xf numFmtId="0" fontId="30" fillId="0" borderId="5" xfId="5" applyFont="1" applyBorder="1">
      <alignment vertical="center"/>
    </xf>
    <xf numFmtId="0" fontId="30" fillId="0" borderId="0" xfId="5" applyFont="1">
      <alignment vertical="center"/>
    </xf>
    <xf numFmtId="0" fontId="18" fillId="0" borderId="8" xfId="5" applyFont="1" applyBorder="1" applyAlignment="1">
      <alignment horizontal="left" vertical="center"/>
    </xf>
    <xf numFmtId="0" fontId="0" fillId="0" borderId="8" xfId="0" applyBorder="1" applyAlignment="1">
      <alignment vertical="center"/>
    </xf>
    <xf numFmtId="0" fontId="0" fillId="0" borderId="9" xfId="0" applyBorder="1" applyAlignment="1">
      <alignment vertical="center"/>
    </xf>
    <xf numFmtId="0" fontId="22" fillId="0" borderId="9" xfId="5" applyFont="1" applyBorder="1" applyAlignment="1">
      <alignment horizontal="center" vertical="center"/>
    </xf>
    <xf numFmtId="0" fontId="18" fillId="0" borderId="3" xfId="5" applyFont="1" applyBorder="1" applyAlignment="1">
      <alignment horizontal="distributed" vertical="center"/>
    </xf>
    <xf numFmtId="0" fontId="18" fillId="0" borderId="4" xfId="5" applyFont="1" applyBorder="1" applyAlignment="1">
      <alignment horizontal="distributed" vertical="center"/>
    </xf>
    <xf numFmtId="0" fontId="0" fillId="0" borderId="36" xfId="0" applyBorder="1" applyAlignment="1">
      <alignment vertical="center"/>
    </xf>
    <xf numFmtId="0" fontId="0" fillId="0" borderId="37" xfId="0" applyBorder="1" applyAlignment="1">
      <alignment vertical="center"/>
    </xf>
    <xf numFmtId="0" fontId="34" fillId="0" borderId="0" xfId="5" applyFont="1">
      <alignment vertical="center"/>
    </xf>
    <xf numFmtId="0" fontId="0" fillId="0" borderId="5" xfId="0" applyBorder="1" applyAlignment="1">
      <alignment horizontal="distributed" vertical="center"/>
    </xf>
    <xf numFmtId="0" fontId="0" fillId="0" borderId="0" xfId="0" applyAlignment="1">
      <alignment horizontal="distributed" vertical="center"/>
    </xf>
    <xf numFmtId="0" fontId="0" fillId="0" borderId="6" xfId="0" applyBorder="1" applyAlignment="1">
      <alignment horizontal="distributed" vertical="center"/>
    </xf>
    <xf numFmtId="0" fontId="0" fillId="0" borderId="3" xfId="0" applyBorder="1" applyAlignment="1">
      <alignment horizontal="left" vertical="center"/>
    </xf>
    <xf numFmtId="0" fontId="0" fillId="0" borderId="5" xfId="0" applyBorder="1" applyAlignment="1">
      <alignment vertical="center"/>
    </xf>
    <xf numFmtId="0" fontId="18" fillId="0" borderId="19" xfId="5" applyFont="1" applyBorder="1">
      <alignment vertical="center"/>
    </xf>
    <xf numFmtId="0" fontId="18" fillId="0" borderId="10" xfId="5" applyFont="1" applyBorder="1">
      <alignment vertical="center"/>
    </xf>
    <xf numFmtId="0" fontId="18" fillId="0" borderId="20" xfId="5" applyFont="1" applyBorder="1">
      <alignment vertical="center"/>
    </xf>
    <xf numFmtId="0" fontId="0" fillId="0" borderId="21" xfId="0" applyBorder="1" applyAlignment="1">
      <alignment vertical="center"/>
    </xf>
    <xf numFmtId="0" fontId="0" fillId="0" borderId="20" xfId="0" applyBorder="1" applyAlignment="1">
      <alignment vertical="center"/>
    </xf>
    <xf numFmtId="0" fontId="30" fillId="0" borderId="10" xfId="5" applyFont="1" applyBorder="1">
      <alignment vertical="center"/>
    </xf>
    <xf numFmtId="0" fontId="30" fillId="0" borderId="21" xfId="5" applyFont="1" applyBorder="1">
      <alignment vertical="center"/>
    </xf>
    <xf numFmtId="0" fontId="0" fillId="0" borderId="12" xfId="0" applyBorder="1" applyAlignment="1">
      <alignment vertical="center" wrapText="1" shrinkToFit="1"/>
    </xf>
    <xf numFmtId="0" fontId="0" fillId="0" borderId="13" xfId="0" applyBorder="1" applyAlignment="1">
      <alignment vertical="center" wrapText="1" shrinkToFit="1"/>
    </xf>
    <xf numFmtId="0" fontId="18" fillId="0" borderId="14" xfId="5" applyFont="1" applyBorder="1" applyAlignment="1">
      <alignment horizontal="center" vertical="center" wrapText="1" shrinkToFit="1"/>
    </xf>
    <xf numFmtId="0" fontId="18" fillId="0" borderId="12" xfId="5" applyFont="1" applyBorder="1" applyAlignment="1">
      <alignment vertical="center" wrapText="1" shrinkToFit="1"/>
    </xf>
    <xf numFmtId="0" fontId="18" fillId="0" borderId="13" xfId="5" applyFont="1" applyBorder="1" applyAlignment="1">
      <alignment vertical="center" wrapText="1" shrinkToFit="1"/>
    </xf>
    <xf numFmtId="0" fontId="18" fillId="0" borderId="0" xfId="5" applyFont="1" applyAlignment="1">
      <alignment horizontal="distributed" vertical="center" wrapText="1" shrinkToFit="1"/>
    </xf>
    <xf numFmtId="0" fontId="18" fillId="0" borderId="6" xfId="5" applyFont="1" applyBorder="1" applyAlignment="1">
      <alignment horizontal="distributed" vertical="center" wrapText="1" shrinkToFit="1"/>
    </xf>
    <xf numFmtId="0" fontId="18" fillId="0" borderId="8" xfId="5" applyFont="1" applyBorder="1" applyAlignment="1">
      <alignment vertical="center" wrapText="1" shrinkToFit="1"/>
    </xf>
    <xf numFmtId="0" fontId="0" fillId="0" borderId="8" xfId="0" applyBorder="1" applyAlignment="1">
      <alignment vertical="center" wrapText="1" shrinkToFit="1"/>
    </xf>
    <xf numFmtId="0" fontId="18" fillId="0" borderId="9" xfId="5" applyFont="1" applyBorder="1" applyAlignment="1">
      <alignment vertical="center" wrapText="1" shrinkToFit="1"/>
    </xf>
    <xf numFmtId="0" fontId="18" fillId="0" borderId="7" xfId="5" applyFont="1" applyBorder="1" applyAlignment="1">
      <alignment horizontal="center" vertical="center" wrapText="1" shrinkToFit="1"/>
    </xf>
    <xf numFmtId="0" fontId="18" fillId="0" borderId="0" xfId="5" applyFont="1" applyAlignment="1">
      <alignment vertical="center" wrapText="1" shrinkToFit="1"/>
    </xf>
    <xf numFmtId="0" fontId="18" fillId="0" borderId="6" xfId="5" applyFont="1" applyBorder="1" applyAlignment="1">
      <alignment vertical="center" wrapText="1" shrinkToFit="1"/>
    </xf>
    <xf numFmtId="0" fontId="18" fillId="0" borderId="26" xfId="0" applyFont="1" applyBorder="1" applyAlignment="1">
      <alignment vertical="center" wrapText="1" shrinkToFit="1"/>
    </xf>
    <xf numFmtId="0" fontId="18" fillId="0" borderId="0" xfId="0" applyFont="1" applyAlignment="1">
      <alignment vertical="center" wrapText="1" shrinkToFit="1"/>
    </xf>
    <xf numFmtId="0" fontId="18" fillId="0" borderId="6" xfId="0" applyFont="1" applyBorder="1" applyAlignment="1">
      <alignment vertical="center" wrapText="1" shrinkToFit="1"/>
    </xf>
    <xf numFmtId="0" fontId="18" fillId="0" borderId="5" xfId="5" applyFont="1" applyBorder="1" applyAlignment="1">
      <alignment horizontal="left" vertical="center" wrapText="1" shrinkToFit="1"/>
    </xf>
    <xf numFmtId="0" fontId="0" fillId="0" borderId="3" xfId="0" applyBorder="1" applyAlignment="1">
      <alignment horizontal="distributed" vertical="center" wrapText="1" shrinkToFit="1"/>
    </xf>
    <xf numFmtId="0" fontId="0" fillId="0" borderId="4" xfId="0" applyBorder="1" applyAlignment="1">
      <alignment horizontal="distributed"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56" fontId="18" fillId="0" borderId="26" xfId="5" applyNumberFormat="1" applyFont="1" applyBorder="1" applyAlignment="1">
      <alignment horizontal="center" vertical="center" wrapText="1" shrinkToFit="1"/>
    </xf>
    <xf numFmtId="0" fontId="18" fillId="0" borderId="0" xfId="5" applyFont="1" applyAlignment="1">
      <alignment horizontal="center" vertical="center" wrapText="1" shrinkToFit="1"/>
    </xf>
    <xf numFmtId="0" fontId="18" fillId="0" borderId="6" xfId="5" applyFont="1" applyBorder="1" applyAlignment="1">
      <alignment horizontal="center" vertical="center" wrapText="1" shrinkToFit="1"/>
    </xf>
    <xf numFmtId="0" fontId="0" fillId="0" borderId="0" xfId="0" applyAlignment="1">
      <alignment horizontal="distributed" vertical="center" wrapText="1" shrinkToFit="1"/>
    </xf>
    <xf numFmtId="0" fontId="0" fillId="0" borderId="6" xfId="0" applyBorder="1" applyAlignment="1">
      <alignment horizontal="distributed" vertical="center" wrapText="1" shrinkToFit="1"/>
    </xf>
    <xf numFmtId="0" fontId="20" fillId="0" borderId="5" xfId="5" applyFont="1" applyBorder="1" applyAlignment="1">
      <alignment vertical="center" wrapText="1" shrinkToFit="1"/>
    </xf>
    <xf numFmtId="0" fontId="20" fillId="0" borderId="0" xfId="5" applyFont="1" applyAlignment="1">
      <alignment vertical="center" wrapText="1" shrinkToFit="1"/>
    </xf>
    <xf numFmtId="0" fontId="25" fillId="0" borderId="5" xfId="5" applyFont="1" applyBorder="1" applyAlignment="1">
      <alignment vertical="center" wrapText="1" shrinkToFit="1"/>
    </xf>
    <xf numFmtId="0" fontId="25" fillId="0" borderId="0" xfId="5" applyFont="1" applyAlignment="1">
      <alignment vertical="center" wrapText="1" shrinkToFit="1"/>
    </xf>
    <xf numFmtId="0" fontId="25" fillId="0" borderId="27" xfId="5" applyFont="1" applyBorder="1" applyAlignment="1">
      <alignment vertical="center" wrapText="1" shrinkToFit="1"/>
    </xf>
    <xf numFmtId="0" fontId="18" fillId="0" borderId="26" xfId="5" applyFont="1" applyBorder="1" applyAlignment="1">
      <alignment vertical="center" wrapText="1" shrinkToFit="1"/>
    </xf>
    <xf numFmtId="0" fontId="20" fillId="0" borderId="38" xfId="5" applyFont="1" applyBorder="1" applyAlignment="1">
      <alignment vertical="center" wrapText="1" shrinkToFit="1"/>
    </xf>
    <xf numFmtId="0" fontId="36" fillId="0" borderId="0" xfId="5" applyFont="1" applyAlignment="1">
      <alignment vertical="center" wrapText="1" shrinkToFit="1"/>
    </xf>
    <xf numFmtId="0" fontId="30" fillId="0" borderId="0" xfId="5" applyFont="1" applyAlignment="1">
      <alignment horizontal="center" vertical="center" wrapText="1" shrinkToFit="1"/>
    </xf>
    <xf numFmtId="0" fontId="20" fillId="0" borderId="6" xfId="5" applyFont="1" applyBorder="1" applyAlignment="1">
      <alignment horizontal="center" vertical="center" wrapText="1" shrinkToFit="1"/>
    </xf>
    <xf numFmtId="0" fontId="30" fillId="0" borderId="5" xfId="5" applyFont="1" applyBorder="1" applyAlignment="1">
      <alignment vertical="center" wrapText="1" shrinkToFit="1"/>
    </xf>
    <xf numFmtId="0" fontId="30" fillId="0" borderId="0" xfId="5" applyFont="1" applyAlignment="1">
      <alignment vertical="center" wrapText="1" shrinkToFit="1"/>
    </xf>
    <xf numFmtId="0" fontId="30" fillId="0" borderId="27" xfId="5" applyFont="1" applyBorder="1" applyAlignment="1">
      <alignment vertical="center" wrapText="1" shrinkToFit="1"/>
    </xf>
    <xf numFmtId="0" fontId="0" fillId="0" borderId="40" xfId="0" applyBorder="1" applyAlignment="1">
      <alignment vertical="center" wrapText="1" shrinkToFit="1"/>
    </xf>
    <xf numFmtId="0" fontId="0" fillId="0" borderId="41" xfId="0" applyBorder="1" applyAlignment="1">
      <alignment vertical="center" wrapText="1" shrinkToFit="1"/>
    </xf>
    <xf numFmtId="0" fontId="1" fillId="0" borderId="3" xfId="0" applyFont="1" applyBorder="1" applyAlignment="1">
      <alignment vertical="center" wrapText="1" shrinkToFit="1"/>
    </xf>
    <xf numFmtId="0" fontId="1" fillId="0" borderId="4" xfId="0" applyFont="1" applyBorder="1" applyAlignment="1">
      <alignment vertical="center" wrapText="1" shrinkToFit="1"/>
    </xf>
    <xf numFmtId="0" fontId="18" fillId="0" borderId="0" xfId="5" applyFont="1" applyAlignment="1">
      <alignment horizontal="left" vertical="center" wrapText="1" shrinkToFit="1"/>
    </xf>
    <xf numFmtId="0" fontId="0" fillId="0" borderId="0" xfId="0" applyAlignment="1">
      <alignment horizontal="left" vertical="top" wrapText="1" shrinkToFit="1"/>
    </xf>
    <xf numFmtId="0" fontId="0" fillId="0" borderId="7" xfId="0" applyBorder="1" applyAlignment="1">
      <alignment horizontal="distributed" vertical="center" wrapText="1" shrinkToFit="1"/>
    </xf>
    <xf numFmtId="0" fontId="0" fillId="0" borderId="8" xfId="0" applyBorder="1" applyAlignment="1">
      <alignment horizontal="distributed" vertical="center" wrapText="1" shrinkToFit="1"/>
    </xf>
    <xf numFmtId="0" fontId="0" fillId="0" borderId="9" xfId="0" applyBorder="1" applyAlignment="1">
      <alignment horizontal="distributed" vertical="center" wrapText="1" shrinkToFit="1"/>
    </xf>
    <xf numFmtId="0" fontId="18" fillId="0" borderId="7" xfId="0" applyFont="1" applyBorder="1" applyAlignment="1">
      <alignment vertical="center" wrapText="1" shrinkToFit="1"/>
    </xf>
    <xf numFmtId="0" fontId="18" fillId="0" borderId="8" xfId="0" applyFont="1" applyBorder="1" applyAlignment="1">
      <alignment vertical="center" wrapText="1" shrinkToFit="1"/>
    </xf>
    <xf numFmtId="0" fontId="18" fillId="0" borderId="9" xfId="0" applyFont="1" applyBorder="1" applyAlignment="1">
      <alignment vertical="center" wrapText="1" shrinkToFit="1"/>
    </xf>
    <xf numFmtId="0" fontId="18" fillId="0" borderId="7" xfId="5" applyFont="1" applyBorder="1" applyAlignment="1">
      <alignment horizontal="left" vertical="center" wrapText="1" shrinkToFit="1"/>
    </xf>
    <xf numFmtId="0" fontId="0" fillId="0" borderId="29" xfId="0" applyBorder="1" applyAlignment="1">
      <alignment vertical="center" wrapText="1" shrinkToFit="1"/>
    </xf>
    <xf numFmtId="0" fontId="0" fillId="0" borderId="30" xfId="0" applyBorder="1" applyAlignment="1">
      <alignment vertical="center" wrapText="1" shrinkToFit="1"/>
    </xf>
    <xf numFmtId="0" fontId="0" fillId="0" borderId="9" xfId="0" applyBorder="1" applyAlignment="1">
      <alignment vertical="center" wrapText="1" shrinkToFit="1"/>
    </xf>
    <xf numFmtId="0" fontId="0" fillId="0" borderId="32" xfId="0" applyBorder="1" applyAlignment="1">
      <alignment vertical="center" wrapText="1" shrinkToFit="1"/>
    </xf>
    <xf numFmtId="0" fontId="0" fillId="0" borderId="42" xfId="0" applyBorder="1" applyAlignment="1">
      <alignment vertical="center" wrapText="1" shrinkToFit="1"/>
    </xf>
    <xf numFmtId="0" fontId="37" fillId="0" borderId="0" xfId="5" applyFont="1" applyAlignment="1">
      <alignment vertical="center" wrapText="1" shrinkToFit="1"/>
    </xf>
    <xf numFmtId="0" fontId="18" fillId="0" borderId="8" xfId="5" applyFont="1" applyBorder="1" applyAlignment="1">
      <alignment horizontal="left" vertical="center" wrapText="1" shrinkToFit="1"/>
    </xf>
    <xf numFmtId="0" fontId="20" fillId="0" borderId="8" xfId="5" applyFont="1" applyBorder="1" applyAlignment="1">
      <alignment horizontal="left" vertical="center" wrapText="1" shrinkToFit="1"/>
    </xf>
    <xf numFmtId="0" fontId="20" fillId="0" borderId="8" xfId="5" applyFont="1" applyBorder="1" applyAlignment="1">
      <alignment horizontal="center" vertical="center" wrapText="1" shrinkToFit="1"/>
    </xf>
    <xf numFmtId="0" fontId="20" fillId="0" borderId="8" xfId="5" applyFont="1" applyBorder="1" applyAlignment="1">
      <alignment vertical="center" wrapText="1" shrinkToFit="1"/>
    </xf>
    <xf numFmtId="0" fontId="18" fillId="0" borderId="8" xfId="5" applyFont="1" applyBorder="1" applyAlignment="1">
      <alignment horizontal="center" vertical="center" wrapText="1" shrinkToFit="1"/>
    </xf>
    <xf numFmtId="0" fontId="18" fillId="0" borderId="9" xfId="5" applyFont="1" applyBorder="1" applyAlignment="1">
      <alignment horizontal="center" vertical="center" wrapText="1" shrinkToFit="1"/>
    </xf>
    <xf numFmtId="0" fontId="30" fillId="0" borderId="7" xfId="5" applyFont="1" applyBorder="1" applyAlignment="1">
      <alignment vertical="center" wrapText="1" shrinkToFit="1"/>
    </xf>
    <xf numFmtId="0" fontId="30" fillId="0" borderId="8" xfId="5" applyFont="1" applyBorder="1" applyAlignment="1">
      <alignment vertical="center" wrapText="1" shrinkToFit="1"/>
    </xf>
    <xf numFmtId="0" fontId="30" fillId="0" borderId="9" xfId="5" applyFont="1" applyBorder="1" applyAlignment="1">
      <alignment vertical="center" wrapText="1" shrinkToFit="1"/>
    </xf>
    <xf numFmtId="0" fontId="18" fillId="0" borderId="5" xfId="0" applyFont="1" applyBorder="1" applyAlignment="1">
      <alignment horizontal="left" vertical="center" wrapText="1" shrinkToFit="1"/>
    </xf>
    <xf numFmtId="0" fontId="18" fillId="0" borderId="0" xfId="0" applyFont="1" applyAlignment="1">
      <alignment horizontal="left" vertical="center" wrapText="1" shrinkToFit="1"/>
    </xf>
    <xf numFmtId="0" fontId="18" fillId="0" borderId="6" xfId="0" applyFont="1" applyBorder="1" applyAlignment="1">
      <alignment horizontal="left" vertical="center" wrapText="1" shrinkToFit="1"/>
    </xf>
    <xf numFmtId="0" fontId="18" fillId="0" borderId="19" xfId="5" applyFont="1" applyBorder="1" applyAlignment="1">
      <alignment vertical="center" wrapText="1" shrinkToFit="1"/>
    </xf>
    <xf numFmtId="0" fontId="18" fillId="0" borderId="10" xfId="5" applyFont="1" applyBorder="1" applyAlignment="1">
      <alignment vertical="center" wrapText="1" shrinkToFit="1"/>
    </xf>
    <xf numFmtId="0" fontId="18" fillId="0" borderId="20" xfId="5" applyFont="1" applyBorder="1" applyAlignment="1">
      <alignment vertical="center" wrapText="1" shrinkToFit="1"/>
    </xf>
    <xf numFmtId="0" fontId="18" fillId="0" borderId="21" xfId="0" applyFont="1" applyBorder="1" applyAlignment="1">
      <alignment horizontal="left" vertical="center" wrapText="1" shrinkToFit="1"/>
    </xf>
    <xf numFmtId="0" fontId="18" fillId="0" borderId="10" xfId="0" applyFont="1" applyBorder="1" applyAlignment="1">
      <alignment horizontal="left" vertical="center" wrapText="1" shrinkToFit="1"/>
    </xf>
    <xf numFmtId="0" fontId="18" fillId="0" borderId="20" xfId="0" applyFont="1" applyBorder="1" applyAlignment="1">
      <alignment horizontal="left" vertical="center" wrapText="1" shrinkToFit="1"/>
    </xf>
    <xf numFmtId="0" fontId="20" fillId="0" borderId="10" xfId="5" applyFont="1" applyBorder="1" applyAlignment="1">
      <alignment horizontal="left" vertical="center" wrapText="1" shrinkToFit="1"/>
    </xf>
    <xf numFmtId="0" fontId="0" fillId="0" borderId="10" xfId="0" applyBorder="1" applyAlignment="1">
      <alignment vertical="center" wrapText="1" shrinkToFit="1"/>
    </xf>
    <xf numFmtId="0" fontId="0" fillId="0" borderId="20" xfId="0" applyBorder="1" applyAlignment="1">
      <alignment vertical="center" wrapText="1" shrinkToFit="1"/>
    </xf>
    <xf numFmtId="0" fontId="20" fillId="0" borderId="21" xfId="5" applyFont="1" applyBorder="1" applyAlignment="1">
      <alignment vertical="center" wrapText="1" shrinkToFit="1"/>
    </xf>
    <xf numFmtId="0" fontId="20" fillId="0" borderId="10" xfId="5" applyFont="1" applyBorder="1" applyAlignment="1">
      <alignment vertical="center" wrapText="1" shrinkToFit="1"/>
    </xf>
    <xf numFmtId="0" fontId="20" fillId="0" borderId="20" xfId="5" applyFont="1" applyBorder="1" applyAlignment="1">
      <alignment vertical="center" wrapText="1" shrinkToFit="1"/>
    </xf>
    <xf numFmtId="0" fontId="30" fillId="0" borderId="21" xfId="5" applyFont="1" applyBorder="1" applyAlignment="1">
      <alignment vertical="center" wrapText="1" shrinkToFit="1"/>
    </xf>
    <xf numFmtId="0" fontId="30" fillId="0" borderId="10" xfId="5" applyFont="1" applyBorder="1" applyAlignment="1">
      <alignment vertical="center" wrapText="1" shrinkToFit="1"/>
    </xf>
    <xf numFmtId="0" fontId="30" fillId="0" borderId="25" xfId="5" applyFont="1" applyBorder="1" applyAlignment="1">
      <alignment vertical="center" wrapText="1" shrinkToFit="1"/>
    </xf>
    <xf numFmtId="0" fontId="0" fillId="0" borderId="7" xfId="0" applyBorder="1" applyAlignment="1">
      <alignment vertical="center"/>
    </xf>
    <xf numFmtId="0" fontId="30" fillId="0" borderId="6" xfId="5" applyFont="1" applyBorder="1">
      <alignment vertical="center"/>
    </xf>
    <xf numFmtId="0" fontId="30" fillId="0" borderId="20" xfId="5" applyFont="1" applyBorder="1">
      <alignment vertical="center"/>
    </xf>
    <xf numFmtId="0" fontId="40" fillId="0" borderId="0" xfId="0" applyFont="1" applyAlignment="1">
      <alignment vertical="center" shrinkToFit="1"/>
    </xf>
    <xf numFmtId="0" fontId="40" fillId="0" borderId="0" xfId="0" applyFont="1" applyAlignment="1">
      <alignment vertical="center"/>
    </xf>
    <xf numFmtId="0" fontId="4" fillId="0" borderId="0" xfId="0" applyFont="1"/>
    <xf numFmtId="0" fontId="4" fillId="0" borderId="0" xfId="0" applyFont="1" applyAlignment="1">
      <alignment horizontal="left"/>
    </xf>
    <xf numFmtId="0" fontId="7" fillId="0" borderId="0" xfId="1" applyFont="1" applyAlignment="1">
      <alignment vertical="center"/>
    </xf>
    <xf numFmtId="0" fontId="19" fillId="0" borderId="0" xfId="1" applyFont="1" applyAlignment="1">
      <alignment vertical="center"/>
    </xf>
    <xf numFmtId="0" fontId="19" fillId="0" borderId="0" xfId="0" applyFont="1" applyAlignment="1">
      <alignment vertical="center"/>
    </xf>
    <xf numFmtId="0" fontId="1" fillId="0" borderId="0" xfId="0" applyFont="1" applyAlignment="1">
      <alignment vertical="center"/>
    </xf>
    <xf numFmtId="0" fontId="1" fillId="0" borderId="0" xfId="1" applyAlignment="1">
      <alignment vertical="center"/>
    </xf>
    <xf numFmtId="0" fontId="19" fillId="0" borderId="0" xfId="0" applyFont="1" applyAlignment="1">
      <alignment horizontal="right" vertical="center"/>
    </xf>
    <xf numFmtId="0" fontId="7" fillId="0" borderId="0" xfId="0" applyFont="1" applyAlignment="1" applyProtection="1">
      <alignment horizontal="center" vertical="center"/>
      <protection locked="0"/>
    </xf>
    <xf numFmtId="0" fontId="8" fillId="0" borderId="0" xfId="0" applyFont="1" applyAlignment="1" applyProtection="1">
      <alignment vertical="center" shrinkToFit="1"/>
      <protection locked="0"/>
    </xf>
    <xf numFmtId="0" fontId="8" fillId="0" borderId="0" xfId="0" applyFont="1" applyAlignment="1" applyProtection="1">
      <alignment horizontal="left" vertical="center" shrinkToFit="1"/>
      <protection locked="0"/>
    </xf>
    <xf numFmtId="0" fontId="37" fillId="0" borderId="0" xfId="0" applyFont="1" applyAlignment="1">
      <alignment vertical="center"/>
    </xf>
    <xf numFmtId="0" fontId="8" fillId="0" borderId="0" xfId="0" applyFont="1"/>
    <xf numFmtId="0" fontId="8" fillId="0" borderId="0" xfId="0" applyFont="1" applyAlignment="1">
      <alignment horizontal="center" vertical="center"/>
    </xf>
    <xf numFmtId="0" fontId="8" fillId="0" borderId="0" xfId="0" applyFont="1" applyAlignment="1">
      <alignment horizontal="left"/>
    </xf>
    <xf numFmtId="0" fontId="8" fillId="0" borderId="0" xfId="0" applyFont="1" applyAlignment="1" applyProtection="1">
      <alignment horizontal="center" vertical="center"/>
      <protection locked="0"/>
    </xf>
    <xf numFmtId="0" fontId="8" fillId="0" borderId="0" xfId="0" applyFont="1" applyAlignment="1">
      <alignment vertical="center"/>
    </xf>
    <xf numFmtId="0" fontId="37" fillId="0" borderId="0" xfId="0" applyFont="1" applyAlignment="1">
      <alignment horizontal="left" vertical="center"/>
    </xf>
    <xf numFmtId="0" fontId="37" fillId="0" borderId="0" xfId="0" applyFont="1" applyAlignment="1" applyProtection="1">
      <alignment vertical="center"/>
      <protection locked="0"/>
    </xf>
    <xf numFmtId="0" fontId="0" fillId="0" borderId="39" xfId="0" applyBorder="1" applyAlignment="1">
      <alignment vertical="center" wrapText="1" shrinkToFit="1"/>
    </xf>
    <xf numFmtId="0" fontId="7" fillId="0" borderId="0" xfId="0" applyFont="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3" xfId="0" applyNumberFormat="1" applyFont="1" applyBorder="1" applyAlignment="1">
      <alignment horizontal="righ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8" fillId="0" borderId="1" xfId="0" applyFont="1" applyBorder="1" applyAlignment="1">
      <alignment vertical="center" wrapText="1"/>
    </xf>
    <xf numFmtId="0" fontId="11" fillId="0" borderId="3" xfId="0" applyFont="1" applyBorder="1" applyAlignment="1">
      <alignment horizontal="left" vertical="top" wrapText="1"/>
    </xf>
    <xf numFmtId="0" fontId="11" fillId="0" borderId="3" xfId="0" applyFont="1" applyBorder="1" applyAlignment="1">
      <alignment horizontal="left" vertical="top"/>
    </xf>
    <xf numFmtId="0" fontId="11" fillId="0" borderId="0" xfId="0" applyFont="1" applyAlignment="1">
      <alignment horizontal="left" vertical="top"/>
    </xf>
    <xf numFmtId="0" fontId="7" fillId="0" borderId="0" xfId="0" applyFont="1" applyAlignment="1">
      <alignment vertical="center" shrinkToFit="1"/>
    </xf>
    <xf numFmtId="0" fontId="0" fillId="0" borderId="0" xfId="0" applyAlignment="1">
      <alignment vertical="center" shrinkToFit="1"/>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shrinkToFit="1"/>
      <protection locked="0"/>
    </xf>
    <xf numFmtId="0" fontId="18" fillId="0" borderId="2" xfId="5" applyFont="1" applyBorder="1" applyAlignment="1">
      <alignment horizontal="distributed" vertical="center" wrapText="1" shrinkToFit="1"/>
    </xf>
    <xf numFmtId="0" fontId="0" fillId="0" borderId="3" xfId="0" applyBorder="1" applyAlignment="1">
      <alignment horizontal="distributed" vertical="center" wrapText="1" shrinkToFit="1"/>
    </xf>
    <xf numFmtId="0" fontId="0" fillId="0" borderId="4" xfId="0" applyBorder="1" applyAlignment="1">
      <alignment horizontal="distributed" vertical="center" wrapText="1" shrinkToFit="1"/>
    </xf>
    <xf numFmtId="0" fontId="18" fillId="0" borderId="2" xfId="0" applyFont="1" applyBorder="1" applyAlignment="1">
      <alignment horizontal="distributed" vertical="center" wrapText="1" shrinkToFit="1"/>
    </xf>
    <xf numFmtId="0" fontId="18" fillId="0" borderId="3" xfId="5" applyFont="1" applyBorder="1" applyAlignment="1">
      <alignment horizontal="left" vertical="center" wrapText="1" shrinkToFit="1"/>
    </xf>
    <xf numFmtId="0" fontId="0" fillId="0" borderId="3" xfId="0" applyBorder="1" applyAlignment="1">
      <alignment vertical="center" wrapText="1" shrinkToFit="1"/>
    </xf>
    <xf numFmtId="0" fontId="1" fillId="0" borderId="3" xfId="0" applyFont="1" applyBorder="1" applyAlignment="1">
      <alignment horizontal="distributed" vertical="center" wrapText="1" shrinkToFit="1"/>
    </xf>
    <xf numFmtId="0" fontId="1" fillId="0" borderId="4" xfId="0" applyFont="1" applyBorder="1" applyAlignment="1">
      <alignment horizontal="distributed" vertical="center" wrapText="1" shrinkToFit="1"/>
    </xf>
    <xf numFmtId="0" fontId="1" fillId="0" borderId="5" xfId="0" applyFont="1" applyBorder="1" applyAlignment="1">
      <alignment horizontal="distributed" vertical="center" wrapText="1" shrinkToFit="1"/>
    </xf>
    <xf numFmtId="0" fontId="1" fillId="0" borderId="0" xfId="0" applyFont="1" applyAlignment="1">
      <alignment horizontal="distributed" vertical="center" wrapText="1" shrinkToFit="1"/>
    </xf>
    <xf numFmtId="0" fontId="1" fillId="0" borderId="6" xfId="0" applyFont="1" applyBorder="1" applyAlignment="1">
      <alignment horizontal="distributed" vertical="center" wrapText="1" shrinkToFit="1"/>
    </xf>
    <xf numFmtId="0" fontId="1" fillId="0" borderId="21" xfId="0" applyFont="1" applyBorder="1" applyAlignment="1">
      <alignment horizontal="distributed" vertical="center" wrapText="1" shrinkToFit="1"/>
    </xf>
    <xf numFmtId="0" fontId="1" fillId="0" borderId="10" xfId="0" applyFont="1" applyBorder="1" applyAlignment="1">
      <alignment horizontal="distributed" vertical="center" wrapText="1" shrinkToFit="1"/>
    </xf>
    <xf numFmtId="0" fontId="1" fillId="0" borderId="20" xfId="0" applyFont="1" applyBorder="1" applyAlignment="1">
      <alignment horizontal="distributed" vertical="center" wrapText="1" shrinkToFit="1"/>
    </xf>
    <xf numFmtId="0" fontId="18" fillId="0" borderId="7" xfId="0" applyFont="1" applyBorder="1" applyAlignment="1">
      <alignment horizontal="distributed" vertical="center" wrapText="1" shrinkToFit="1"/>
    </xf>
    <xf numFmtId="0" fontId="0" fillId="0" borderId="8" xfId="0" applyBorder="1" applyAlignment="1">
      <alignment horizontal="distributed" vertical="center" wrapText="1" shrinkToFit="1"/>
    </xf>
    <xf numFmtId="0" fontId="0" fillId="0" borderId="9" xfId="0" applyBorder="1" applyAlignment="1">
      <alignment horizontal="distributed" vertical="center" wrapText="1" shrinkToFit="1"/>
    </xf>
    <xf numFmtId="0" fontId="18" fillId="0" borderId="21" xfId="0" applyFont="1" applyBorder="1" applyAlignment="1">
      <alignment horizontal="distributed" vertical="center" wrapText="1" shrinkToFit="1"/>
    </xf>
    <xf numFmtId="0" fontId="0" fillId="0" borderId="10" xfId="0" applyBorder="1" applyAlignment="1">
      <alignment horizontal="distributed" vertical="center" wrapText="1" shrinkToFit="1"/>
    </xf>
    <xf numFmtId="0" fontId="0" fillId="0" borderId="20" xfId="0" applyBorder="1" applyAlignment="1">
      <alignment horizontal="distributed" vertical="center" wrapText="1" shrinkToFit="1"/>
    </xf>
    <xf numFmtId="0" fontId="20" fillId="2" borderId="0" xfId="6" applyFont="1" applyFill="1" applyAlignment="1" applyProtection="1">
      <alignment horizontal="left" vertical="center" wrapText="1" shrinkToFit="1"/>
      <protection locked="0"/>
    </xf>
    <xf numFmtId="0" fontId="20" fillId="2" borderId="6" xfId="6" applyFont="1" applyFill="1" applyBorder="1" applyAlignment="1" applyProtection="1">
      <alignment horizontal="left" vertical="center" wrapText="1" shrinkToFit="1"/>
      <protection locked="0"/>
    </xf>
    <xf numFmtId="0" fontId="18" fillId="0" borderId="35" xfId="0" applyFont="1" applyBorder="1" applyAlignment="1">
      <alignment horizontal="distributed" vertical="center" wrapText="1" shrinkToFit="1"/>
    </xf>
    <xf numFmtId="0" fontId="0" fillId="0" borderId="36" xfId="0" applyBorder="1" applyAlignment="1">
      <alignment horizontal="distributed" vertical="center" wrapText="1" shrinkToFit="1"/>
    </xf>
    <xf numFmtId="0" fontId="0" fillId="0" borderId="37" xfId="0" applyBorder="1" applyAlignment="1">
      <alignment horizontal="distributed" vertical="center" wrapText="1" shrinkToFit="1"/>
    </xf>
    <xf numFmtId="0" fontId="18" fillId="0" borderId="0" xfId="5" applyFont="1" applyAlignment="1">
      <alignment vertical="center" wrapText="1" shrinkToFit="1"/>
    </xf>
    <xf numFmtId="0" fontId="1" fillId="0" borderId="0" xfId="6" applyAlignment="1">
      <alignment vertical="center" wrapText="1" shrinkToFit="1"/>
    </xf>
    <xf numFmtId="0" fontId="1" fillId="0" borderId="6" xfId="6" applyBorder="1" applyAlignment="1">
      <alignment vertical="center" wrapText="1" shrinkToFit="1"/>
    </xf>
    <xf numFmtId="0" fontId="18" fillId="0" borderId="5" xfId="0" applyFont="1" applyBorder="1" applyAlignment="1">
      <alignment horizontal="left" vertical="center" wrapText="1" shrinkToFit="1"/>
    </xf>
    <xf numFmtId="0" fontId="18" fillId="0" borderId="0" xfId="0" applyFont="1" applyAlignment="1">
      <alignment horizontal="left" vertical="center" wrapText="1" shrinkToFit="1"/>
    </xf>
    <xf numFmtId="0" fontId="18" fillId="0" borderId="6" xfId="0" applyFont="1" applyBorder="1" applyAlignment="1">
      <alignment horizontal="left" vertical="center" wrapText="1" shrinkToFit="1"/>
    </xf>
    <xf numFmtId="0" fontId="0" fillId="0" borderId="0" xfId="0" applyAlignment="1">
      <alignment horizontal="left" vertical="center" wrapText="1" shrinkToFit="1"/>
    </xf>
    <xf numFmtId="0" fontId="0" fillId="0" borderId="6" xfId="0" applyBorder="1" applyAlignment="1">
      <alignment horizontal="left" vertical="center" wrapText="1" shrinkToFit="1"/>
    </xf>
    <xf numFmtId="0" fontId="0" fillId="0" borderId="0" xfId="0" applyAlignment="1">
      <alignment vertical="center" wrapText="1" shrinkToFit="1"/>
    </xf>
    <xf numFmtId="0" fontId="0" fillId="0" borderId="6" xfId="0" applyBorder="1" applyAlignment="1">
      <alignment vertical="center" wrapText="1" shrinkToFit="1"/>
    </xf>
    <xf numFmtId="0" fontId="27" fillId="0" borderId="5" xfId="0" applyFont="1" applyBorder="1" applyAlignment="1">
      <alignment horizontal="left" vertical="center" shrinkToFit="1"/>
    </xf>
    <xf numFmtId="0" fontId="27" fillId="0" borderId="0" xfId="0" applyFont="1" applyAlignment="1">
      <alignment horizontal="left" vertical="center" shrinkToFit="1"/>
    </xf>
    <xf numFmtId="0" fontId="27" fillId="0" borderId="6" xfId="0" applyFont="1" applyBorder="1" applyAlignment="1">
      <alignment horizontal="left" vertical="center" shrinkToFit="1"/>
    </xf>
    <xf numFmtId="0" fontId="20" fillId="2" borderId="0" xfId="0" applyFont="1" applyFill="1" applyAlignment="1" applyProtection="1">
      <alignment horizontal="left" vertical="center" wrapText="1" shrinkToFit="1"/>
      <protection locked="0"/>
    </xf>
    <xf numFmtId="0" fontId="20" fillId="2" borderId="6" xfId="0" applyFont="1" applyFill="1" applyBorder="1" applyAlignment="1" applyProtection="1">
      <alignment horizontal="left" vertical="center" wrapText="1" shrinkToFit="1"/>
      <protection locked="0"/>
    </xf>
    <xf numFmtId="0" fontId="27" fillId="0" borderId="5" xfId="0" applyFont="1" applyBorder="1" applyAlignment="1">
      <alignment horizontal="left" vertical="center" wrapText="1" shrinkToFit="1"/>
    </xf>
    <xf numFmtId="0" fontId="18" fillId="0" borderId="3" xfId="0" applyFont="1" applyBorder="1" applyAlignment="1">
      <alignment horizontal="distributed" vertical="center" wrapText="1" shrinkToFit="1"/>
    </xf>
    <xf numFmtId="0" fontId="18" fillId="0" borderId="4" xfId="0" applyFont="1" applyBorder="1" applyAlignment="1">
      <alignment horizontal="distributed" vertical="center" wrapText="1" shrinkToFit="1"/>
    </xf>
    <xf numFmtId="0" fontId="18" fillId="0" borderId="3" xfId="5" applyFont="1" applyBorder="1" applyAlignment="1">
      <alignment vertical="center" wrapText="1" shrinkToFit="1"/>
    </xf>
    <xf numFmtId="0" fontId="1" fillId="0" borderId="3" xfId="6" applyBorder="1" applyAlignment="1">
      <alignment vertical="center" wrapText="1" shrinkToFit="1"/>
    </xf>
    <xf numFmtId="0" fontId="1" fillId="0" borderId="4" xfId="6" applyBorder="1" applyAlignment="1">
      <alignment vertical="center" wrapText="1" shrinkToFit="1"/>
    </xf>
    <xf numFmtId="0" fontId="19" fillId="0" borderId="5" xfId="0" applyFont="1" applyBorder="1" applyAlignment="1">
      <alignment horizontal="distributed" vertical="center" wrapText="1" shrinkToFit="1"/>
    </xf>
    <xf numFmtId="0" fontId="1" fillId="0" borderId="7" xfId="0" applyFont="1" applyBorder="1" applyAlignment="1">
      <alignment horizontal="distributed" vertical="center" wrapText="1" shrinkToFit="1"/>
    </xf>
    <xf numFmtId="0" fontId="1" fillId="0" borderId="8" xfId="0" applyFont="1" applyBorder="1" applyAlignment="1">
      <alignment horizontal="distributed" vertical="center" wrapText="1" shrinkToFit="1"/>
    </xf>
    <xf numFmtId="0" fontId="1" fillId="0" borderId="9" xfId="0" applyFont="1" applyBorder="1" applyAlignment="1">
      <alignment horizontal="distributed"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xf numFmtId="0" fontId="0" fillId="0" borderId="9" xfId="0" applyBorder="1" applyAlignment="1">
      <alignment vertical="center" wrapText="1" shrinkToFit="1"/>
    </xf>
    <xf numFmtId="0" fontId="20" fillId="0" borderId="29" xfId="5" applyFont="1" applyBorder="1" applyAlignment="1">
      <alignment vertical="center" wrapText="1" shrinkToFit="1"/>
    </xf>
    <xf numFmtId="0" fontId="0" fillId="0" borderId="29" xfId="0" applyBorder="1" applyAlignment="1">
      <alignment vertical="center" wrapText="1" shrinkToFit="1"/>
    </xf>
    <xf numFmtId="0" fontId="0" fillId="0" borderId="4" xfId="0" applyBorder="1" applyAlignment="1">
      <alignment vertical="center" wrapText="1" shrinkToFit="1"/>
    </xf>
    <xf numFmtId="0" fontId="20" fillId="0" borderId="32" xfId="5" applyFont="1" applyBorder="1" applyAlignment="1">
      <alignment vertical="center" wrapText="1" shrinkToFit="1"/>
    </xf>
    <xf numFmtId="0" fontId="0" fillId="0" borderId="32" xfId="0" applyBorder="1" applyAlignment="1">
      <alignment vertical="center" wrapText="1" shrinkToFit="1"/>
    </xf>
    <xf numFmtId="0" fontId="27" fillId="0" borderId="5" xfId="0" applyFont="1" applyBorder="1" applyAlignment="1">
      <alignment vertical="center" shrinkToFit="1"/>
    </xf>
    <xf numFmtId="0" fontId="27" fillId="0" borderId="0" xfId="0" applyFont="1" applyAlignment="1">
      <alignment vertical="center" shrinkToFit="1"/>
    </xf>
    <xf numFmtId="0" fontId="27" fillId="0" borderId="6" xfId="0" applyFont="1" applyBorder="1" applyAlignment="1">
      <alignment vertical="center" shrinkToFit="1"/>
    </xf>
    <xf numFmtId="0" fontId="19" fillId="0" borderId="3" xfId="0" applyFont="1" applyBorder="1" applyAlignment="1">
      <alignment horizontal="distributed" vertical="center" wrapText="1" shrinkToFit="1"/>
    </xf>
    <xf numFmtId="0" fontId="19" fillId="0" borderId="4" xfId="0" applyFont="1" applyBorder="1" applyAlignment="1">
      <alignment horizontal="distributed" vertical="center" wrapText="1" shrinkToFit="1"/>
    </xf>
    <xf numFmtId="0" fontId="19" fillId="0" borderId="0" xfId="0" applyFont="1" applyAlignment="1">
      <alignment horizontal="distributed" vertical="center" wrapText="1" shrinkToFit="1"/>
    </xf>
    <xf numFmtId="0" fontId="19" fillId="0" borderId="6" xfId="0" applyFont="1" applyBorder="1" applyAlignment="1">
      <alignment horizontal="distributed" vertical="center" wrapText="1" shrinkToFit="1"/>
    </xf>
    <xf numFmtId="0" fontId="0" fillId="0" borderId="7" xfId="0" applyBorder="1" applyAlignment="1">
      <alignment horizontal="distributed" vertical="center" wrapText="1" shrinkToFit="1"/>
    </xf>
    <xf numFmtId="0" fontId="35" fillId="0" borderId="5" xfId="0" applyFont="1" applyBorder="1" applyAlignment="1">
      <alignment horizontal="distributed" vertical="center" wrapText="1" shrinkToFit="1"/>
    </xf>
    <xf numFmtId="0" fontId="35" fillId="0" borderId="0" xfId="0" applyFont="1" applyAlignment="1">
      <alignment horizontal="distributed" vertical="center" wrapText="1" shrinkToFit="1"/>
    </xf>
    <xf numFmtId="0" fontId="35" fillId="0" borderId="6" xfId="0" applyFont="1" applyBorder="1" applyAlignment="1">
      <alignment horizontal="distributed" vertical="center" wrapText="1" shrinkToFit="1"/>
    </xf>
    <xf numFmtId="0" fontId="18" fillId="0" borderId="5" xfId="0" applyFont="1" applyBorder="1" applyAlignment="1">
      <alignment horizontal="distributed" vertical="center" wrapText="1" shrinkToFit="1"/>
    </xf>
    <xf numFmtId="0" fontId="0" fillId="0" borderId="0" xfId="0" applyAlignment="1">
      <alignment horizontal="distributed" vertical="center" wrapText="1" shrinkToFit="1"/>
    </xf>
    <xf numFmtId="0" fontId="0" fillId="0" borderId="6" xfId="0" applyBorder="1" applyAlignment="1">
      <alignment horizontal="distributed" vertical="center" wrapText="1" shrinkToFit="1"/>
    </xf>
    <xf numFmtId="0" fontId="18" fillId="0" borderId="5" xfId="5" applyFont="1" applyBorder="1" applyAlignment="1">
      <alignment horizontal="left" vertical="center" wrapText="1" shrinkToFit="1"/>
    </xf>
    <xf numFmtId="0" fontId="1" fillId="0" borderId="0" xfId="0" applyFont="1" applyAlignment="1">
      <alignment horizontal="left" vertical="center" wrapText="1" shrinkToFit="1"/>
    </xf>
    <xf numFmtId="0" fontId="18" fillId="0" borderId="0" xfId="5" applyFont="1" applyAlignment="1">
      <alignment horizontal="left" vertical="center" wrapText="1" shrinkToFit="1"/>
    </xf>
    <xf numFmtId="0" fontId="1" fillId="0" borderId="0" xfId="0" applyFont="1" applyAlignment="1">
      <alignment vertical="center" wrapText="1" shrinkToFit="1"/>
    </xf>
    <xf numFmtId="0" fontId="1" fillId="0" borderId="6" xfId="0" applyFont="1" applyBorder="1" applyAlignment="1">
      <alignment vertical="center" wrapText="1" shrinkToFit="1"/>
    </xf>
    <xf numFmtId="0" fontId="18" fillId="0" borderId="7" xfId="5" applyFont="1" applyBorder="1" applyAlignment="1">
      <alignment horizontal="left" vertical="center" wrapText="1" shrinkToFit="1"/>
    </xf>
    <xf numFmtId="0" fontId="1" fillId="0" borderId="8" xfId="0" applyFont="1" applyBorder="1" applyAlignment="1">
      <alignment horizontal="left" vertical="center" wrapText="1" shrinkToFit="1"/>
    </xf>
    <xf numFmtId="0" fontId="18" fillId="0" borderId="0" xfId="0" applyFont="1" applyAlignment="1">
      <alignment horizontal="distributed" vertical="center" wrapText="1" shrinkToFit="1"/>
    </xf>
    <xf numFmtId="0" fontId="18" fillId="0" borderId="6" xfId="0" applyFont="1" applyBorder="1" applyAlignment="1">
      <alignment horizontal="distributed" vertical="center" wrapText="1" shrinkToFit="1"/>
    </xf>
    <xf numFmtId="0" fontId="20" fillId="0" borderId="40" xfId="5" applyFont="1" applyBorder="1" applyAlignment="1">
      <alignment vertical="center" wrapText="1" shrinkToFit="1"/>
    </xf>
    <xf numFmtId="0" fontId="0" fillId="0" borderId="40" xfId="0" applyBorder="1" applyAlignment="1">
      <alignment vertical="center" wrapText="1" shrinkToFit="1"/>
    </xf>
    <xf numFmtId="0" fontId="18" fillId="0" borderId="2" xfId="5" applyFont="1" applyBorder="1" applyAlignment="1">
      <alignment horizontal="left" vertical="center" wrapText="1" shrinkToFit="1"/>
    </xf>
    <xf numFmtId="0" fontId="1" fillId="0" borderId="3" xfId="0" applyFont="1" applyBorder="1" applyAlignment="1">
      <alignment horizontal="left" vertical="center" wrapText="1" shrinkToFit="1"/>
    </xf>
    <xf numFmtId="0" fontId="1" fillId="0" borderId="3" xfId="0" applyFont="1" applyBorder="1" applyAlignment="1">
      <alignment vertical="center" wrapText="1" shrinkToFit="1"/>
    </xf>
    <xf numFmtId="0" fontId="1" fillId="0" borderId="4" xfId="0" applyFont="1" applyBorder="1" applyAlignment="1">
      <alignment vertical="center" wrapText="1" shrinkToFit="1"/>
    </xf>
    <xf numFmtId="0" fontId="18" fillId="0" borderId="5" xfId="5" applyFont="1" applyBorder="1" applyAlignment="1">
      <alignment horizontal="distributed" vertical="center" wrapText="1" shrinkToFit="1"/>
    </xf>
    <xf numFmtId="0" fontId="35" fillId="0" borderId="2" xfId="5" applyFont="1" applyBorder="1" applyAlignment="1">
      <alignment horizontal="distributed" vertical="center" wrapText="1" shrinkToFit="1"/>
    </xf>
    <xf numFmtId="0" fontId="24" fillId="0" borderId="3" xfId="0" applyFont="1" applyBorder="1" applyAlignment="1">
      <alignment horizontal="distributed" vertical="center" wrapText="1" shrinkToFit="1"/>
    </xf>
    <xf numFmtId="0" fontId="24" fillId="0" borderId="4" xfId="0" applyFont="1" applyBorder="1" applyAlignment="1">
      <alignment horizontal="distributed" vertical="center" wrapText="1" shrinkToFit="1"/>
    </xf>
    <xf numFmtId="0" fontId="20" fillId="0" borderId="3" xfId="5" applyFont="1" applyBorder="1" applyAlignment="1">
      <alignment vertical="center" wrapText="1" shrinkToFit="1"/>
    </xf>
    <xf numFmtId="0" fontId="18" fillId="0" borderId="0" xfId="5" applyFont="1" applyAlignment="1">
      <alignment horizontal="center" vertical="center" wrapText="1" shrinkToFit="1"/>
    </xf>
    <xf numFmtId="0" fontId="18" fillId="0" borderId="6" xfId="5" applyFont="1" applyBorder="1" applyAlignment="1">
      <alignment horizontal="center" vertical="center" wrapText="1" shrinkToFit="1"/>
    </xf>
    <xf numFmtId="0" fontId="27" fillId="0" borderId="5" xfId="5" applyFont="1" applyBorder="1" applyAlignment="1">
      <alignment horizontal="left" vertical="center" shrinkToFit="1"/>
    </xf>
    <xf numFmtId="0" fontId="27" fillId="0" borderId="0" xfId="5" applyFont="1" applyAlignment="1">
      <alignment horizontal="left" vertical="center" shrinkToFit="1"/>
    </xf>
    <xf numFmtId="0" fontId="27" fillId="0" borderId="6" xfId="5" applyFont="1" applyBorder="1" applyAlignment="1">
      <alignment horizontal="left" vertical="center" shrinkToFit="1"/>
    </xf>
    <xf numFmtId="0" fontId="35" fillId="0" borderId="5" xfId="5" applyFont="1" applyBorder="1" applyAlignment="1">
      <alignment horizontal="distributed" vertical="center" wrapText="1" shrinkToFit="1"/>
    </xf>
    <xf numFmtId="0" fontId="24" fillId="0" borderId="0" xfId="0" applyFont="1" applyAlignment="1">
      <alignment horizontal="distributed" vertical="center" wrapText="1" shrinkToFit="1"/>
    </xf>
    <xf numFmtId="0" fontId="24" fillId="0" borderId="6" xfId="0" applyFont="1" applyBorder="1" applyAlignment="1">
      <alignment horizontal="distributed" vertical="center" wrapText="1" shrinkToFit="1"/>
    </xf>
    <xf numFmtId="0" fontId="20" fillId="0" borderId="0" xfId="5" applyFont="1" applyAlignment="1">
      <alignment vertical="center" wrapText="1" shrinkToFit="1"/>
    </xf>
    <xf numFmtId="49" fontId="18" fillId="0" borderId="11" xfId="5" applyNumberFormat="1" applyFont="1"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21" fillId="0" borderId="14" xfId="5" applyFont="1" applyBorder="1" applyAlignment="1">
      <alignment horizontal="center" vertical="center" wrapText="1" shrinkToFit="1"/>
    </xf>
    <xf numFmtId="0" fontId="21" fillId="0" borderId="12" xfId="5" applyFont="1" applyBorder="1" applyAlignment="1">
      <alignment horizontal="center" vertical="center" wrapText="1" shrinkToFit="1"/>
    </xf>
    <xf numFmtId="0" fontId="0" fillId="0" borderId="13" xfId="0" applyBorder="1" applyAlignment="1">
      <alignment horizontal="center" vertical="center" wrapText="1" shrinkToFit="1"/>
    </xf>
    <xf numFmtId="0" fontId="18" fillId="0" borderId="12" xfId="5" applyFont="1" applyBorder="1" applyAlignment="1">
      <alignment horizontal="distributed" vertical="center" wrapText="1" shrinkToFit="1"/>
    </xf>
    <xf numFmtId="0" fontId="18" fillId="0" borderId="13" xfId="5" applyFont="1" applyBorder="1" applyAlignment="1">
      <alignment horizontal="distributed" vertical="center" wrapText="1" shrinkToFit="1"/>
    </xf>
    <xf numFmtId="0" fontId="20" fillId="0" borderId="12" xfId="5" applyFont="1" applyBorder="1" applyAlignment="1">
      <alignment vertical="center" wrapText="1" shrinkToFit="1"/>
    </xf>
    <xf numFmtId="0" fontId="0" fillId="0" borderId="12" xfId="0" applyBorder="1" applyAlignment="1">
      <alignment vertical="center" wrapText="1" shrinkToFit="1"/>
    </xf>
    <xf numFmtId="0" fontId="18" fillId="0" borderId="26" xfId="0" applyFont="1" applyBorder="1" applyAlignment="1">
      <alignment vertical="center" shrinkToFit="1"/>
    </xf>
    <xf numFmtId="0" fontId="0" fillId="0" borderId="6" xfId="0" applyBorder="1" applyAlignment="1">
      <alignment vertical="center" shrinkToFit="1"/>
    </xf>
    <xf numFmtId="0" fontId="18" fillId="0" borderId="8" xfId="5" applyFont="1" applyBorder="1" applyAlignment="1">
      <alignment vertical="center" wrapText="1" shrinkToFit="1"/>
    </xf>
    <xf numFmtId="0" fontId="18" fillId="0" borderId="5" xfId="0" applyFont="1" applyBorder="1" applyAlignment="1">
      <alignment horizontal="distributed" vertical="center"/>
    </xf>
    <xf numFmtId="0" fontId="0" fillId="0" borderId="0" xfId="0" applyAlignment="1">
      <alignment horizontal="distributed" vertical="center"/>
    </xf>
    <xf numFmtId="0" fontId="0" fillId="0" borderId="6" xfId="0" applyBorder="1" applyAlignment="1">
      <alignment horizontal="distributed" vertical="center"/>
    </xf>
    <xf numFmtId="0" fontId="20" fillId="0" borderId="8" xfId="5" applyFont="1" applyBorder="1" applyAlignment="1">
      <alignment horizontal="left" vertical="center"/>
    </xf>
    <xf numFmtId="0" fontId="0" fillId="0" borderId="8" xfId="0" applyBorder="1" applyAlignment="1">
      <alignment vertical="center"/>
    </xf>
    <xf numFmtId="0" fontId="35" fillId="0" borderId="0" xfId="5" applyFont="1">
      <alignment vertical="center"/>
    </xf>
    <xf numFmtId="0" fontId="35" fillId="0" borderId="0" xfId="0" applyFont="1" applyAlignment="1">
      <alignment vertical="center"/>
    </xf>
    <xf numFmtId="0" fontId="35" fillId="0" borderId="6" xfId="0" applyFont="1" applyBorder="1" applyAlignment="1">
      <alignment vertical="center"/>
    </xf>
    <xf numFmtId="0" fontId="18" fillId="0" borderId="0" xfId="0" applyFont="1" applyAlignment="1">
      <alignment horizontal="distributed" vertical="center"/>
    </xf>
    <xf numFmtId="0" fontId="18" fillId="0" borderId="6" xfId="0" applyFont="1" applyBorder="1" applyAlignment="1">
      <alignment horizontal="distributed" vertical="center"/>
    </xf>
    <xf numFmtId="0" fontId="18" fillId="0" borderId="2" xfId="5" applyFont="1" applyBorder="1" applyAlignment="1">
      <alignment horizontal="distributed" vertical="center"/>
    </xf>
    <xf numFmtId="0" fontId="0" fillId="0" borderId="3" xfId="0"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21" xfId="0" applyBorder="1" applyAlignment="1">
      <alignment horizontal="distributed" vertical="center"/>
    </xf>
    <xf numFmtId="0" fontId="0" fillId="0" borderId="10" xfId="0" applyBorder="1" applyAlignment="1">
      <alignment horizontal="distributed" vertical="center"/>
    </xf>
    <xf numFmtId="0" fontId="0" fillId="0" borderId="20" xfId="0" applyBorder="1" applyAlignment="1">
      <alignment horizontal="distributed" vertical="center"/>
    </xf>
    <xf numFmtId="0" fontId="20" fillId="0" borderId="3" xfId="5" applyFont="1" applyBorder="1" applyAlignment="1">
      <alignment horizontal="left" vertical="center"/>
    </xf>
    <xf numFmtId="0" fontId="0" fillId="0" borderId="3" xfId="0" applyBorder="1" applyAlignment="1">
      <alignment vertical="center"/>
    </xf>
    <xf numFmtId="0" fontId="0" fillId="0" borderId="4" xfId="0" applyBorder="1" applyAlignment="1">
      <alignment vertical="center"/>
    </xf>
    <xf numFmtId="0" fontId="20" fillId="0" borderId="0" xfId="5" applyFont="1" applyAlignment="1">
      <alignment horizontal="left" vertical="center"/>
    </xf>
    <xf numFmtId="0" fontId="20" fillId="0" borderId="10" xfId="5" applyFont="1" applyBorder="1" applyAlignment="1">
      <alignment horizontal="left" vertical="center"/>
    </xf>
    <xf numFmtId="0" fontId="0" fillId="0" borderId="10" xfId="0" applyBorder="1" applyAlignment="1">
      <alignment vertical="center"/>
    </xf>
    <xf numFmtId="0" fontId="18" fillId="0" borderId="35" xfId="5" applyFont="1" applyBorder="1" applyAlignment="1">
      <alignment horizontal="distributed" vertical="center"/>
    </xf>
    <xf numFmtId="0" fontId="0" fillId="0" borderId="36" xfId="0" applyBorder="1" applyAlignment="1">
      <alignment horizontal="distributed" vertical="center"/>
    </xf>
    <xf numFmtId="0" fontId="0" fillId="0" borderId="37" xfId="0" applyBorder="1" applyAlignment="1">
      <alignment horizontal="distributed" vertical="center"/>
    </xf>
    <xf numFmtId="0" fontId="18" fillId="0" borderId="36" xfId="5" applyFont="1" applyBorder="1" applyAlignment="1">
      <alignment horizontal="left" vertical="center"/>
    </xf>
    <xf numFmtId="0" fontId="0" fillId="0" borderId="36" xfId="0" applyBorder="1" applyAlignment="1">
      <alignment vertical="center"/>
    </xf>
    <xf numFmtId="0" fontId="18" fillId="0" borderId="2" xfId="5" applyFont="1" applyBorder="1" applyAlignment="1">
      <alignment horizontal="distributed" vertical="center" wrapText="1"/>
    </xf>
    <xf numFmtId="0" fontId="0" fillId="0" borderId="3" xfId="0" applyBorder="1" applyAlignment="1">
      <alignment horizontal="distributed" vertical="center" wrapText="1"/>
    </xf>
    <xf numFmtId="0" fontId="0" fillId="0" borderId="4" xfId="0" applyBorder="1" applyAlignment="1">
      <alignment horizontal="distributed" vertical="center" wrapText="1"/>
    </xf>
    <xf numFmtId="0" fontId="0" fillId="0" borderId="7" xfId="0" applyBorder="1" applyAlignment="1">
      <alignment horizontal="distributed" vertical="center" wrapText="1"/>
    </xf>
    <xf numFmtId="0" fontId="0" fillId="0" borderId="8" xfId="0" applyBorder="1" applyAlignment="1">
      <alignment horizontal="distributed" vertical="center" wrapText="1"/>
    </xf>
    <xf numFmtId="0" fontId="0" fillId="0" borderId="9" xfId="0" applyBorder="1" applyAlignment="1">
      <alignment horizontal="distributed" vertical="center" wrapText="1"/>
    </xf>
    <xf numFmtId="0" fontId="18" fillId="0" borderId="3" xfId="5" applyFont="1" applyBorder="1" applyAlignment="1">
      <alignment horizontal="left" vertical="center"/>
    </xf>
    <xf numFmtId="0" fontId="0" fillId="0" borderId="3" xfId="0" applyBorder="1" applyAlignment="1">
      <alignment horizontal="left" vertical="center"/>
    </xf>
    <xf numFmtId="0" fontId="27" fillId="0" borderId="5" xfId="0" applyFont="1" applyBorder="1" applyAlignment="1">
      <alignment vertical="center"/>
    </xf>
    <xf numFmtId="0" fontId="27" fillId="0" borderId="0" xfId="0" applyFont="1" applyAlignment="1">
      <alignment vertical="center"/>
    </xf>
    <xf numFmtId="0" fontId="27" fillId="0" borderId="6" xfId="0" applyFont="1" applyBorder="1" applyAlignment="1">
      <alignment vertical="center"/>
    </xf>
    <xf numFmtId="0" fontId="32" fillId="0" borderId="7" xfId="0" applyFont="1" applyBorder="1" applyAlignment="1">
      <alignment horizontal="distributed" vertical="center"/>
    </xf>
    <xf numFmtId="0" fontId="33" fillId="0" borderId="8" xfId="0" applyFont="1" applyBorder="1" applyAlignment="1">
      <alignment horizontal="distributed" vertical="center"/>
    </xf>
    <xf numFmtId="0" fontId="33" fillId="0" borderId="9" xfId="0" applyFont="1" applyBorder="1" applyAlignment="1">
      <alignment horizontal="distributed" vertical="center"/>
    </xf>
    <xf numFmtId="0" fontId="18" fillId="0" borderId="7" xfId="0" applyFont="1" applyBorder="1" applyAlignment="1">
      <alignment horizontal="distributed" vertical="center"/>
    </xf>
    <xf numFmtId="0" fontId="18" fillId="0" borderId="8" xfId="0" applyFont="1" applyBorder="1" applyAlignment="1">
      <alignment horizontal="distributed" vertical="center"/>
    </xf>
    <xf numFmtId="0" fontId="18" fillId="0" borderId="9" xfId="0" applyFont="1" applyBorder="1" applyAlignment="1">
      <alignment horizontal="distributed" vertical="center"/>
    </xf>
    <xf numFmtId="0" fontId="18" fillId="0" borderId="0" xfId="5" applyFont="1">
      <alignment vertical="center"/>
    </xf>
    <xf numFmtId="0" fontId="0" fillId="0" borderId="0" xfId="0" applyAlignment="1">
      <alignment vertical="center"/>
    </xf>
    <xf numFmtId="0" fontId="0" fillId="0" borderId="6" xfId="0" applyBorder="1" applyAlignment="1">
      <alignment vertical="center"/>
    </xf>
    <xf numFmtId="0" fontId="28" fillId="0" borderId="0" xfId="0" applyFont="1" applyAlignment="1">
      <alignment vertical="center"/>
    </xf>
    <xf numFmtId="0" fontId="28" fillId="0" borderId="6" xfId="0" applyFont="1" applyBorder="1" applyAlignment="1">
      <alignment vertical="center"/>
    </xf>
    <xf numFmtId="0" fontId="19" fillId="0" borderId="0" xfId="0" applyFont="1" applyAlignment="1">
      <alignment horizontal="distributed" vertical="center"/>
    </xf>
    <xf numFmtId="0" fontId="19" fillId="0" borderId="6" xfId="0" applyFont="1" applyBorder="1" applyAlignment="1">
      <alignment horizontal="distributed" vertical="center"/>
    </xf>
    <xf numFmtId="0" fontId="19" fillId="0" borderId="3" xfId="0" applyFont="1" applyBorder="1" applyAlignment="1">
      <alignment horizontal="distributed" vertical="center"/>
    </xf>
    <xf numFmtId="0" fontId="19" fillId="0" borderId="4" xfId="0" applyFont="1" applyBorder="1" applyAlignment="1">
      <alignment horizontal="distributed" vertical="center"/>
    </xf>
    <xf numFmtId="0" fontId="18" fillId="0" borderId="0" xfId="5" applyFont="1" applyAlignment="1">
      <alignment horizontal="center" vertical="center"/>
    </xf>
    <xf numFmtId="0" fontId="18" fillId="0" borderId="6" xfId="5" applyFont="1" applyBorder="1" applyAlignment="1">
      <alignment horizontal="center" vertical="center"/>
    </xf>
    <xf numFmtId="0" fontId="27" fillId="0" borderId="5" xfId="5" applyFont="1" applyBorder="1">
      <alignment vertical="center"/>
    </xf>
    <xf numFmtId="0" fontId="18" fillId="0" borderId="32" xfId="5" applyFont="1" applyBorder="1" applyAlignment="1">
      <alignment horizontal="left" vertical="center"/>
    </xf>
    <xf numFmtId="0" fontId="1" fillId="0" borderId="32" xfId="0" applyFont="1" applyBorder="1" applyAlignment="1">
      <alignment horizontal="left" vertical="center"/>
    </xf>
    <xf numFmtId="0" fontId="0" fillId="0" borderId="32" xfId="0" applyBorder="1" applyAlignment="1">
      <alignment horizontal="left" vertical="center"/>
    </xf>
    <xf numFmtId="0" fontId="18" fillId="0" borderId="2" xfId="0" applyFont="1" applyBorder="1" applyAlignment="1">
      <alignment horizontal="distributed" vertical="center"/>
    </xf>
    <xf numFmtId="0" fontId="18" fillId="0" borderId="26" xfId="0" applyFont="1" applyBorder="1" applyAlignment="1">
      <alignment vertical="center"/>
    </xf>
    <xf numFmtId="0" fontId="18" fillId="0" borderId="8" xfId="5" applyFont="1" applyBorder="1">
      <alignment vertical="center"/>
    </xf>
    <xf numFmtId="0" fontId="18" fillId="0" borderId="9" xfId="5" applyFont="1" applyBorder="1">
      <alignment vertical="center"/>
    </xf>
    <xf numFmtId="49" fontId="18" fillId="0" borderId="2" xfId="0" applyNumberFormat="1" applyFont="1" applyBorder="1" applyAlignment="1">
      <alignment horizontal="distributed" vertical="center" wrapText="1"/>
    </xf>
    <xf numFmtId="49" fontId="18" fillId="0" borderId="3" xfId="0" applyNumberFormat="1" applyFont="1" applyBorder="1" applyAlignment="1">
      <alignment horizontal="distributed" vertical="center" wrapText="1"/>
    </xf>
    <xf numFmtId="49" fontId="18" fillId="0" borderId="4" xfId="0" applyNumberFormat="1" applyFont="1" applyBorder="1" applyAlignment="1">
      <alignment horizontal="distributed" vertical="center" wrapText="1"/>
    </xf>
    <xf numFmtId="0" fontId="18" fillId="0" borderId="29" xfId="5" applyFont="1" applyBorder="1" applyAlignment="1">
      <alignment horizontal="left" vertical="center"/>
    </xf>
    <xf numFmtId="0" fontId="1" fillId="0" borderId="29" xfId="0" applyFont="1" applyBorder="1" applyAlignment="1">
      <alignment horizontal="left" vertical="center"/>
    </xf>
    <xf numFmtId="0" fontId="18" fillId="0" borderId="3" xfId="5" applyFont="1" applyBorder="1">
      <alignment vertical="center"/>
    </xf>
    <xf numFmtId="0" fontId="17" fillId="0" borderId="23" xfId="4" applyFont="1" applyBorder="1" applyAlignment="1">
      <alignment horizontal="center" vertical="center"/>
    </xf>
    <xf numFmtId="0" fontId="17" fillId="0" borderId="24" xfId="4" applyFont="1" applyBorder="1" applyAlignment="1">
      <alignment horizontal="center" vertical="center"/>
    </xf>
    <xf numFmtId="0" fontId="17" fillId="0" borderId="21" xfId="0" applyFont="1" applyBorder="1" applyAlignment="1">
      <alignment horizontal="distributed" vertical="center"/>
    </xf>
    <xf numFmtId="0" fontId="17" fillId="0" borderId="10" xfId="0" applyFont="1" applyBorder="1" applyAlignment="1">
      <alignment horizontal="distributed" vertical="center"/>
    </xf>
    <xf numFmtId="0" fontId="17" fillId="0" borderId="25" xfId="0" applyFont="1" applyBorder="1" applyAlignment="1">
      <alignment horizontal="distributed" vertical="center"/>
    </xf>
    <xf numFmtId="49" fontId="18" fillId="0" borderId="11" xfId="5" applyNumberFormat="1" applyFont="1" applyBorder="1">
      <alignment vertical="center"/>
    </xf>
    <xf numFmtId="0" fontId="0" fillId="0" borderId="12" xfId="0" applyBorder="1" applyAlignment="1">
      <alignment vertical="center"/>
    </xf>
    <xf numFmtId="0" fontId="0" fillId="0" borderId="13" xfId="0" applyBorder="1" applyAlignment="1">
      <alignment vertical="center"/>
    </xf>
    <xf numFmtId="0" fontId="21" fillId="0" borderId="14" xfId="5" applyFont="1" applyBorder="1" applyAlignment="1">
      <alignment horizontal="center" vertical="center"/>
    </xf>
    <xf numFmtId="0" fontId="21" fillId="0" borderId="12" xfId="5" applyFont="1" applyBorder="1" applyAlignment="1">
      <alignment horizontal="center" vertical="center"/>
    </xf>
    <xf numFmtId="0" fontId="21" fillId="0" borderId="13" xfId="5" applyFont="1" applyBorder="1" applyAlignment="1">
      <alignment horizontal="center" vertical="center"/>
    </xf>
    <xf numFmtId="0" fontId="18" fillId="0" borderId="14" xfId="5" applyFont="1" applyBorder="1" applyAlignment="1">
      <alignment horizontal="distributed" vertical="center" wrapText="1"/>
    </xf>
    <xf numFmtId="0" fontId="18" fillId="0" borderId="12" xfId="5" applyFont="1" applyBorder="1" applyAlignment="1">
      <alignment horizontal="distributed" vertical="center" wrapText="1"/>
    </xf>
    <xf numFmtId="0" fontId="18" fillId="0" borderId="13" xfId="5" applyFont="1" applyBorder="1" applyAlignment="1">
      <alignment horizontal="distributed" vertical="center" wrapText="1"/>
    </xf>
    <xf numFmtId="0" fontId="20" fillId="0" borderId="12" xfId="5" applyFont="1" applyBorder="1">
      <alignment vertical="center"/>
    </xf>
    <xf numFmtId="0" fontId="16" fillId="0" borderId="10" xfId="3" applyFont="1" applyBorder="1">
      <alignment vertical="center"/>
    </xf>
    <xf numFmtId="0" fontId="17" fillId="0" borderId="11" xfId="4" applyFont="1" applyBorder="1" applyAlignment="1">
      <alignment horizontal="distributed"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18" fillId="0" borderId="14" xfId="4" applyFont="1" applyBorder="1" applyAlignment="1">
      <alignment horizontal="distributed" vertical="center"/>
    </xf>
    <xf numFmtId="0" fontId="19" fillId="0" borderId="12" xfId="0" applyFont="1" applyBorder="1" applyAlignment="1">
      <alignment horizontal="distributed" vertical="center"/>
    </xf>
    <xf numFmtId="0" fontId="19" fillId="0" borderId="13" xfId="0" applyFont="1" applyBorder="1" applyAlignment="1">
      <alignment horizontal="distributed" vertical="center"/>
    </xf>
    <xf numFmtId="0" fontId="18" fillId="0" borderId="14" xfId="4" applyFont="1" applyBorder="1" applyAlignment="1">
      <alignment horizontal="distributed" vertical="center" wrapText="1"/>
    </xf>
    <xf numFmtId="0" fontId="18" fillId="0" borderId="12" xfId="4" applyFont="1" applyBorder="1" applyAlignment="1">
      <alignment horizontal="distributed" vertical="center" wrapText="1"/>
    </xf>
    <xf numFmtId="0" fontId="18" fillId="0" borderId="13" xfId="4" applyFont="1" applyBorder="1" applyAlignment="1">
      <alignment horizontal="distributed" vertical="center" wrapText="1"/>
    </xf>
    <xf numFmtId="0" fontId="19" fillId="0" borderId="21" xfId="0" applyFont="1" applyBorder="1" applyAlignment="1">
      <alignment horizontal="distributed" vertical="center" wrapText="1"/>
    </xf>
    <xf numFmtId="0" fontId="19" fillId="0" borderId="10" xfId="0" applyFont="1" applyBorder="1" applyAlignment="1">
      <alignment horizontal="distributed" vertical="center" wrapText="1"/>
    </xf>
    <xf numFmtId="0" fontId="19" fillId="0" borderId="20" xfId="0" applyFont="1" applyBorder="1" applyAlignment="1">
      <alignment horizontal="distributed" vertical="center" wrapText="1"/>
    </xf>
    <xf numFmtId="0" fontId="17" fillId="0" borderId="15" xfId="4" applyFont="1" applyBorder="1" applyAlignment="1">
      <alignment horizontal="center" vertical="center"/>
    </xf>
    <xf numFmtId="0" fontId="17" fillId="0" borderId="16" xfId="4" applyFont="1" applyBorder="1" applyAlignment="1">
      <alignment horizontal="center" vertical="center"/>
    </xf>
    <xf numFmtId="0" fontId="17" fillId="0" borderId="17" xfId="4" applyFont="1" applyBorder="1" applyAlignment="1">
      <alignment horizontal="center" vertical="center"/>
    </xf>
    <xf numFmtId="0" fontId="20" fillId="0" borderId="14" xfId="4" applyFont="1" applyBorder="1" applyAlignment="1">
      <alignment horizontal="distributed" vertical="center"/>
    </xf>
    <xf numFmtId="0" fontId="19" fillId="0" borderId="18" xfId="0" applyFont="1" applyBorder="1" applyAlignment="1">
      <alignment horizontal="distributed" vertical="center"/>
    </xf>
    <xf numFmtId="0" fontId="17" fillId="0" borderId="19" xfId="0" applyFont="1" applyBorder="1" applyAlignment="1">
      <alignment horizontal="distributed" vertical="center"/>
    </xf>
    <xf numFmtId="0" fontId="17" fillId="0" borderId="20" xfId="0" applyFont="1" applyBorder="1" applyAlignment="1">
      <alignment horizontal="distributed" vertical="center"/>
    </xf>
    <xf numFmtId="0" fontId="17" fillId="0" borderId="22" xfId="4" applyFont="1" applyBorder="1" applyAlignment="1">
      <alignment horizontal="distributed" vertical="center"/>
    </xf>
    <xf numFmtId="0" fontId="17" fillId="0" borderId="23" xfId="4" applyFont="1" applyBorder="1" applyAlignment="1">
      <alignment horizontal="distributed" vertical="center"/>
    </xf>
    <xf numFmtId="0" fontId="17" fillId="0" borderId="24" xfId="4" applyFont="1" applyBorder="1" applyAlignment="1">
      <alignment horizontal="distributed" vertical="center"/>
    </xf>
    <xf numFmtId="0" fontId="17" fillId="0" borderId="22" xfId="4" applyFont="1" applyBorder="1" applyAlignment="1">
      <alignment horizontal="center" vertical="center"/>
    </xf>
    <xf numFmtId="0" fontId="18" fillId="0" borderId="36" xfId="5" applyFont="1" applyBorder="1" applyAlignment="1">
      <alignment horizontal="distributed" vertical="center"/>
    </xf>
    <xf numFmtId="0" fontId="18" fillId="0" borderId="37" xfId="5" applyFont="1" applyBorder="1" applyAlignment="1">
      <alignment horizontal="distributed" vertical="center"/>
    </xf>
    <xf numFmtId="0" fontId="18" fillId="0" borderId="36" xfId="0" applyFont="1" applyBorder="1" applyAlignment="1">
      <alignment vertical="center"/>
    </xf>
    <xf numFmtId="0" fontId="38" fillId="0" borderId="36" xfId="0" applyFont="1" applyBorder="1" applyAlignment="1">
      <alignment horizontal="right" vertical="center"/>
    </xf>
    <xf numFmtId="0" fontId="0" fillId="0" borderId="36" xfId="0" applyBorder="1" applyAlignment="1">
      <alignment horizontal="right" vertical="center"/>
    </xf>
    <xf numFmtId="0" fontId="0" fillId="0" borderId="37" xfId="0" applyBorder="1" applyAlignment="1">
      <alignment horizontal="right" vertical="center"/>
    </xf>
    <xf numFmtId="0" fontId="18" fillId="0" borderId="2" xfId="0" applyFont="1" applyBorder="1" applyAlignment="1">
      <alignment horizontal="distributed" vertical="center" wrapText="1"/>
    </xf>
    <xf numFmtId="0" fontId="18" fillId="0" borderId="3" xfId="0" applyFont="1" applyBorder="1" applyAlignment="1">
      <alignment horizontal="distributed" vertical="center" wrapText="1"/>
    </xf>
    <xf numFmtId="0" fontId="18" fillId="0" borderId="4" xfId="0" applyFont="1" applyBorder="1" applyAlignment="1">
      <alignment horizontal="distributed" vertical="center" wrapText="1"/>
    </xf>
    <xf numFmtId="0" fontId="0" fillId="0" borderId="5"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21" xfId="0" applyBorder="1" applyAlignment="1">
      <alignment vertical="center" wrapText="1"/>
    </xf>
    <xf numFmtId="0" fontId="0" fillId="0" borderId="10" xfId="0" applyBorder="1" applyAlignment="1">
      <alignment vertical="center" wrapText="1"/>
    </xf>
    <xf numFmtId="0" fontId="0" fillId="0" borderId="20" xfId="0" applyBorder="1" applyAlignment="1">
      <alignment vertical="center" wrapText="1"/>
    </xf>
    <xf numFmtId="0" fontId="18" fillId="0" borderId="3" xfId="0" applyFont="1" applyBorder="1" applyAlignment="1">
      <alignment horizontal="left" vertical="center"/>
    </xf>
    <xf numFmtId="0" fontId="18" fillId="0" borderId="0" xfId="5" applyFont="1" applyAlignment="1">
      <alignment horizontal="left" vertical="center"/>
    </xf>
    <xf numFmtId="0" fontId="18" fillId="0" borderId="10" xfId="5" applyFont="1" applyBorder="1" applyAlignment="1">
      <alignment horizontal="left" vertical="center"/>
    </xf>
    <xf numFmtId="0" fontId="40" fillId="0" borderId="0" xfId="0" applyFont="1" applyAlignment="1">
      <alignment vertical="center" shrinkToFit="1"/>
    </xf>
    <xf numFmtId="0" fontId="4" fillId="0" borderId="0" xfId="0" applyFont="1" applyAlignment="1" applyProtection="1">
      <alignment vertical="center" shrinkToFit="1"/>
      <protection locked="0"/>
    </xf>
    <xf numFmtId="0" fontId="39" fillId="0" borderId="0" xfId="0" applyFont="1" applyAlignment="1">
      <alignment horizontal="center" vertical="center"/>
    </xf>
    <xf numFmtId="0" fontId="4" fillId="0" borderId="0" xfId="0" applyFont="1" applyAlignment="1" applyProtection="1">
      <alignment horizontal="center" vertical="center"/>
      <protection locked="0"/>
    </xf>
    <xf numFmtId="0" fontId="37" fillId="0" borderId="0" xfId="0" applyFont="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center"/>
    </xf>
    <xf numFmtId="0" fontId="8" fillId="0" borderId="0" xfId="0" applyFont="1" applyAlignment="1">
      <alignment horizontal="center" vertical="center"/>
    </xf>
    <xf numFmtId="0" fontId="37" fillId="0" borderId="0" xfId="0" applyFont="1" applyAlignment="1" applyProtection="1">
      <alignment horizontal="center" vertical="center"/>
      <protection locked="0"/>
    </xf>
    <xf numFmtId="0" fontId="37" fillId="0" borderId="0" xfId="0" applyFont="1" applyAlignment="1" applyProtection="1">
      <alignment vertical="center"/>
      <protection locked="0"/>
    </xf>
    <xf numFmtId="0" fontId="39" fillId="0" borderId="0" xfId="1" applyFont="1" applyAlignment="1">
      <alignment horizontal="center" vertical="center"/>
    </xf>
    <xf numFmtId="0" fontId="19" fillId="0" borderId="0" xfId="0" applyFont="1" applyAlignment="1" applyProtection="1">
      <alignment horizontal="center" vertical="center"/>
      <protection locked="0"/>
    </xf>
    <xf numFmtId="0" fontId="4" fillId="0" borderId="0" xfId="0" applyFont="1" applyFill="1" applyAlignment="1" applyProtection="1">
      <alignment horizontal="left" vertical="center" shrinkToFit="1"/>
      <protection locked="0"/>
    </xf>
    <xf numFmtId="0" fontId="4" fillId="0" borderId="0" xfId="0" applyFont="1" applyFill="1" applyAlignment="1">
      <alignment vertical="center"/>
    </xf>
    <xf numFmtId="0" fontId="4" fillId="3" borderId="0" xfId="0" applyFont="1" applyFill="1" applyAlignment="1">
      <alignment horizontal="left" vertical="center"/>
    </xf>
    <xf numFmtId="0" fontId="4" fillId="3" borderId="0" xfId="0" applyFont="1" applyFill="1" applyAlignment="1" applyProtection="1">
      <alignment horizontal="left" vertical="center" shrinkToFit="1"/>
      <protection locked="0"/>
    </xf>
    <xf numFmtId="0" fontId="4" fillId="3" borderId="2"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0" xfId="0" applyFont="1" applyFill="1" applyAlignment="1">
      <alignment vertical="center"/>
    </xf>
    <xf numFmtId="0" fontId="26" fillId="3" borderId="0" xfId="5" applyFont="1" applyFill="1" applyAlignment="1" applyProtection="1">
      <alignment horizontal="center" vertical="center" wrapText="1" shrinkToFit="1"/>
      <protection locked="0"/>
    </xf>
    <xf numFmtId="0" fontId="23" fillId="3" borderId="5" xfId="3" applyFont="1" applyFill="1" applyBorder="1" applyAlignment="1" applyProtection="1">
      <alignment horizontal="center" vertical="center" wrapText="1" shrinkToFit="1"/>
      <protection locked="0"/>
    </xf>
    <xf numFmtId="0" fontId="23" fillId="3" borderId="0" xfId="3" applyFont="1" applyFill="1" applyAlignment="1" applyProtection="1">
      <alignment horizontal="center" vertical="center" wrapText="1" shrinkToFit="1"/>
      <protection locked="0"/>
    </xf>
    <xf numFmtId="0" fontId="0" fillId="3" borderId="6" xfId="0" applyFill="1" applyBorder="1" applyAlignment="1">
      <alignment horizontal="center" vertical="center" wrapText="1" shrinkToFit="1"/>
    </xf>
    <xf numFmtId="0" fontId="17" fillId="3" borderId="14" xfId="0" applyFont="1" applyFill="1" applyBorder="1" applyAlignment="1" applyProtection="1">
      <alignment horizontal="center" vertical="center" wrapText="1" shrinkToFit="1"/>
      <protection locked="0"/>
    </xf>
    <xf numFmtId="0" fontId="17" fillId="3" borderId="7" xfId="0" applyFont="1" applyFill="1" applyBorder="1" applyAlignment="1" applyProtection="1">
      <alignment horizontal="center" vertical="center" wrapText="1" shrinkToFit="1"/>
      <protection locked="0"/>
    </xf>
    <xf numFmtId="0" fontId="17" fillId="3" borderId="28" xfId="0" applyFont="1" applyFill="1" applyBorder="1" applyAlignment="1" applyProtection="1">
      <alignment horizontal="center" vertical="center" wrapText="1" shrinkToFit="1"/>
      <protection locked="0"/>
    </xf>
    <xf numFmtId="0" fontId="17" fillId="3" borderId="31" xfId="0" applyFont="1" applyFill="1" applyBorder="1" applyAlignment="1" applyProtection="1">
      <alignment horizontal="center" vertical="center" wrapText="1" shrinkToFit="1"/>
      <protection locked="0"/>
    </xf>
    <xf numFmtId="0" fontId="17" fillId="3" borderId="2" xfId="0" applyFont="1" applyFill="1" applyBorder="1" applyAlignment="1" applyProtection="1">
      <alignment horizontal="center" vertical="center" wrapText="1" shrinkToFit="1"/>
      <protection locked="0"/>
    </xf>
    <xf numFmtId="0" fontId="17" fillId="3" borderId="5" xfId="0" applyFont="1" applyFill="1" applyBorder="1" applyAlignment="1" applyProtection="1">
      <alignment horizontal="center" vertical="center" wrapText="1" shrinkToFit="1"/>
      <protection locked="0"/>
    </xf>
    <xf numFmtId="0" fontId="17" fillId="3" borderId="21" xfId="0" applyFont="1" applyFill="1" applyBorder="1" applyAlignment="1" applyProtection="1">
      <alignment horizontal="center" vertical="center" wrapText="1" shrinkToFit="1"/>
      <protection locked="0"/>
    </xf>
    <xf numFmtId="0" fontId="17" fillId="3" borderId="14" xfId="5" applyFont="1" applyFill="1" applyBorder="1" applyAlignment="1" applyProtection="1">
      <alignment horizontal="center" vertical="center" wrapText="1" shrinkToFit="1"/>
      <protection locked="0"/>
    </xf>
    <xf numFmtId="0" fontId="17" fillId="3" borderId="5" xfId="5" applyFont="1" applyFill="1" applyBorder="1" applyAlignment="1" applyProtection="1">
      <alignment horizontal="center" vertical="center" wrapText="1" shrinkToFit="1"/>
      <protection locked="0"/>
    </xf>
    <xf numFmtId="0" fontId="17" fillId="3" borderId="2" xfId="5" applyFont="1" applyFill="1" applyBorder="1" applyAlignment="1" applyProtection="1">
      <alignment horizontal="center" vertical="center" wrapText="1" shrinkToFit="1"/>
      <protection locked="0"/>
    </xf>
    <xf numFmtId="0" fontId="17" fillId="3" borderId="0" xfId="5" applyFont="1" applyFill="1" applyAlignment="1" applyProtection="1">
      <alignment horizontal="center" vertical="center" wrapText="1" shrinkToFit="1"/>
      <protection locked="0"/>
    </xf>
    <xf numFmtId="0" fontId="17" fillId="3" borderId="3" xfId="0" applyFont="1" applyFill="1" applyBorder="1" applyAlignment="1" applyProtection="1">
      <alignment horizontal="center" vertical="center" wrapText="1" shrinkToFit="1"/>
      <protection locked="0"/>
    </xf>
    <xf numFmtId="0" fontId="17" fillId="3" borderId="3" xfId="5" applyFont="1" applyFill="1" applyBorder="1" applyAlignment="1" applyProtection="1">
      <alignment horizontal="center" vertical="center" wrapText="1" shrinkToFit="1"/>
      <protection locked="0"/>
    </xf>
    <xf numFmtId="0" fontId="17" fillId="3" borderId="8" xfId="5" applyFont="1" applyFill="1" applyBorder="1" applyAlignment="1" applyProtection="1">
      <alignment horizontal="center" vertical="center" wrapText="1" shrinkToFit="1"/>
      <protection locked="0"/>
    </xf>
    <xf numFmtId="0" fontId="17" fillId="3" borderId="28" xfId="5" applyFont="1" applyFill="1" applyBorder="1" applyAlignment="1" applyProtection="1">
      <alignment horizontal="center" vertical="center" wrapText="1" shrinkToFit="1"/>
      <protection locked="0"/>
    </xf>
    <xf numFmtId="0" fontId="17" fillId="3" borderId="2" xfId="6" applyFont="1" applyFill="1" applyBorder="1" applyAlignment="1" applyProtection="1">
      <alignment horizontal="center" vertical="center" wrapText="1" shrinkToFit="1"/>
      <protection locked="0"/>
    </xf>
    <xf numFmtId="0" fontId="17" fillId="3" borderId="5" xfId="6" applyFont="1" applyFill="1" applyBorder="1" applyAlignment="1" applyProtection="1">
      <alignment horizontal="center" vertical="center" wrapText="1" shrinkToFit="1"/>
      <protection locked="0"/>
    </xf>
    <xf numFmtId="0" fontId="17" fillId="3" borderId="35" xfId="0" applyFont="1" applyFill="1" applyBorder="1" applyAlignment="1" applyProtection="1">
      <alignment horizontal="center" vertical="center" wrapText="1" shrinkToFit="1"/>
      <protection locked="0"/>
    </xf>
    <xf numFmtId="0" fontId="18" fillId="0" borderId="14" xfId="3" applyFont="1" applyBorder="1" applyAlignment="1">
      <alignment horizontal="center"/>
    </xf>
    <xf numFmtId="0" fontId="1" fillId="0" borderId="12" xfId="0" applyFont="1" applyBorder="1" applyAlignment="1">
      <alignment horizontal="center"/>
    </xf>
    <xf numFmtId="0" fontId="1" fillId="0" borderId="18" xfId="0" applyFont="1" applyBorder="1" applyAlignment="1">
      <alignment horizontal="center"/>
    </xf>
    <xf numFmtId="0" fontId="18" fillId="0" borderId="5" xfId="3" applyFont="1" applyBorder="1" applyAlignment="1">
      <alignment horizontal="center" vertical="top"/>
    </xf>
    <xf numFmtId="0" fontId="1" fillId="0" borderId="0" xfId="0" applyFont="1" applyAlignment="1">
      <alignment horizontal="center" vertical="top"/>
    </xf>
    <xf numFmtId="0" fontId="1" fillId="0" borderId="27" xfId="0" applyFont="1" applyBorder="1" applyAlignment="1">
      <alignment horizontal="center" vertical="top"/>
    </xf>
    <xf numFmtId="0" fontId="17" fillId="0" borderId="5" xfId="5" applyFont="1" applyBorder="1" applyAlignment="1">
      <alignment horizontal="center" vertical="center" wrapText="1" shrinkToFit="1"/>
    </xf>
    <xf numFmtId="0" fontId="17" fillId="0" borderId="0" xfId="5" applyFont="1" applyAlignment="1">
      <alignment horizontal="center" vertical="center" wrapText="1" shrinkToFit="1"/>
    </xf>
    <xf numFmtId="0" fontId="17" fillId="0" borderId="27" xfId="5" applyFont="1" applyBorder="1" applyAlignment="1">
      <alignment horizontal="center" vertical="center" wrapText="1" shrinkToFit="1"/>
    </xf>
    <xf numFmtId="0" fontId="17" fillId="0" borderId="5" xfId="5" applyFont="1" applyBorder="1">
      <alignment vertical="center"/>
    </xf>
    <xf numFmtId="0" fontId="17" fillId="0" borderId="0" xfId="5" applyFont="1">
      <alignment vertical="center"/>
    </xf>
    <xf numFmtId="0" fontId="17" fillId="0" borderId="27" xfId="5" applyFont="1" applyBorder="1">
      <alignment vertical="center"/>
    </xf>
    <xf numFmtId="0" fontId="37" fillId="0" borderId="5" xfId="5" applyFont="1" applyBorder="1">
      <alignment vertical="center"/>
    </xf>
    <xf numFmtId="0" fontId="37" fillId="0" borderId="0" xfId="5" applyFont="1">
      <alignment vertical="center"/>
    </xf>
    <xf numFmtId="0" fontId="37" fillId="0" borderId="27" xfId="5" applyFont="1" applyBorder="1">
      <alignment vertical="center"/>
    </xf>
    <xf numFmtId="0" fontId="37" fillId="0" borderId="21" xfId="5" applyFont="1" applyBorder="1">
      <alignment vertical="center"/>
    </xf>
    <xf numFmtId="0" fontId="37" fillId="0" borderId="10" xfId="5" applyFont="1" applyBorder="1">
      <alignment vertical="center"/>
    </xf>
    <xf numFmtId="0" fontId="37" fillId="0" borderId="25" xfId="5" applyFont="1" applyBorder="1">
      <alignment vertical="center"/>
    </xf>
    <xf numFmtId="0" fontId="18" fillId="0" borderId="14" xfId="3" applyFont="1" applyBorder="1" applyAlignment="1">
      <alignment horizontal="center" wrapText="1" shrinkToFit="1"/>
    </xf>
    <xf numFmtId="0" fontId="1" fillId="0" borderId="12" xfId="0" applyFont="1" applyBorder="1" applyAlignment="1">
      <alignment horizontal="center" wrapText="1" shrinkToFit="1"/>
    </xf>
    <xf numFmtId="0" fontId="1" fillId="0" borderId="18" xfId="0" applyFont="1" applyBorder="1" applyAlignment="1">
      <alignment horizontal="center" wrapText="1" shrinkToFit="1"/>
    </xf>
    <xf numFmtId="0" fontId="18" fillId="0" borderId="5" xfId="3" applyFont="1" applyBorder="1" applyAlignment="1">
      <alignment horizontal="center" vertical="top" wrapText="1" shrinkToFit="1"/>
    </xf>
    <xf numFmtId="0" fontId="1" fillId="0" borderId="0" xfId="0" applyFont="1" applyAlignment="1">
      <alignment horizontal="center" vertical="top" wrapText="1" shrinkToFit="1"/>
    </xf>
    <xf numFmtId="0" fontId="1" fillId="0" borderId="27" xfId="0" applyFont="1" applyBorder="1" applyAlignment="1">
      <alignment horizontal="center" vertical="top" wrapText="1" shrinkToFit="1"/>
    </xf>
    <xf numFmtId="0" fontId="17" fillId="0" borderId="5" xfId="5" applyFont="1" applyBorder="1" applyAlignment="1">
      <alignment vertical="center" wrapText="1" shrinkToFit="1"/>
    </xf>
    <xf numFmtId="0" fontId="17" fillId="0" borderId="0" xfId="5" applyFont="1" applyAlignment="1">
      <alignment vertical="center" wrapText="1" shrinkToFit="1"/>
    </xf>
    <xf numFmtId="0" fontId="17" fillId="0" borderId="27" xfId="5" applyFont="1" applyBorder="1" applyAlignment="1">
      <alignment vertical="center" wrapText="1" shrinkToFit="1"/>
    </xf>
    <xf numFmtId="0" fontId="0" fillId="0" borderId="12" xfId="0" applyFont="1" applyBorder="1" applyAlignment="1">
      <alignment horizontal="center"/>
    </xf>
    <xf numFmtId="0" fontId="0" fillId="0" borderId="18" xfId="0" applyFont="1" applyBorder="1" applyAlignment="1">
      <alignment horizontal="center"/>
    </xf>
    <xf numFmtId="0" fontId="0" fillId="0" borderId="0" xfId="0" applyFont="1" applyAlignment="1">
      <alignment horizontal="center" vertical="top"/>
    </xf>
    <xf numFmtId="0" fontId="0" fillId="0" borderId="27" xfId="0" applyFont="1" applyBorder="1" applyAlignment="1">
      <alignment horizontal="center" vertical="top"/>
    </xf>
    <xf numFmtId="0" fontId="0" fillId="0" borderId="12" xfId="0" applyFont="1" applyBorder="1" applyAlignment="1">
      <alignment horizontal="center" wrapText="1" shrinkToFit="1"/>
    </xf>
    <xf numFmtId="0" fontId="0" fillId="0" borderId="18" xfId="0" applyFont="1" applyBorder="1" applyAlignment="1">
      <alignment horizontal="center" wrapText="1" shrinkToFit="1"/>
    </xf>
    <xf numFmtId="0" fontId="0" fillId="0" borderId="0" xfId="0" applyFont="1" applyAlignment="1">
      <alignment horizontal="center" vertical="top" wrapText="1" shrinkToFit="1"/>
    </xf>
    <xf numFmtId="0" fontId="0" fillId="0" borderId="27" xfId="0" applyFont="1" applyBorder="1" applyAlignment="1">
      <alignment horizontal="center" vertical="top" wrapText="1" shrinkToFit="1"/>
    </xf>
  </cellXfs>
  <cellStyles count="7">
    <cellStyle name="標準" xfId="0" builtinId="0"/>
    <cellStyle name="標準 2" xfId="2" xr:uid="{C5E91E45-D77F-4139-8616-9518E6CF9C99}"/>
    <cellStyle name="標準 9" xfId="6" xr:uid="{E94B2B99-FB61-463F-9CDF-435C2BFF1976}"/>
    <cellStyle name="標準_KHPE0001" xfId="1" xr:uid="{30625ED7-B4FD-4BD5-AF23-4C2A445FBCC3}"/>
    <cellStyle name="標準_設計内容説明書　第一面" xfId="3" xr:uid="{D7D3C60F-E85E-4CE3-9407-445FE9F0CCFC}"/>
    <cellStyle name="標準_設計内容説明書　第二～四面" xfId="4" xr:uid="{7EF1AB2F-DCD5-4CCC-B32C-A4D7E6AB2098}"/>
    <cellStyle name="標準_設計内容説明書　第二面" xfId="5" xr:uid="{34F1458A-DEEA-44BC-83C9-624FB5101AFA}"/>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DF8B6-570C-4B11-BBED-3E429C931523}">
  <sheetPr>
    <pageSetUpPr fitToPage="1"/>
  </sheetPr>
  <dimension ref="A1:AI54"/>
  <sheetViews>
    <sheetView tabSelected="1" view="pageBreakPreview" zoomScale="106" zoomScaleNormal="115" zoomScaleSheetLayoutView="106" workbookViewId="0">
      <selection activeCell="G25" sqref="G25:AA25"/>
    </sheetView>
  </sheetViews>
  <sheetFormatPr defaultColWidth="3.125" defaultRowHeight="16.5" customHeight="1" x14ac:dyDescent="0.15"/>
  <cols>
    <col min="1" max="16384" width="3.125" style="3"/>
  </cols>
  <sheetData>
    <row r="1" spans="1:35" ht="16.5" customHeight="1" x14ac:dyDescent="0.15">
      <c r="A1" s="1" t="s">
        <v>182</v>
      </c>
      <c r="B1" s="1"/>
      <c r="C1" s="1"/>
      <c r="D1" s="1"/>
      <c r="E1" s="2"/>
      <c r="F1" s="2"/>
      <c r="G1" s="2"/>
      <c r="H1" s="2"/>
      <c r="I1" s="2"/>
      <c r="J1" s="2"/>
      <c r="K1" s="2"/>
      <c r="AB1" s="4"/>
    </row>
    <row r="2" spans="1:35" ht="16.5" customHeight="1" x14ac:dyDescent="0.15">
      <c r="A2" s="223" t="s">
        <v>0</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6"/>
    </row>
    <row r="3" spans="1:35" ht="10.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6"/>
    </row>
    <row r="4" spans="1:35" ht="10.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row>
    <row r="5" spans="1:35" ht="16.5" customHeight="1" x14ac:dyDescent="0.15">
      <c r="A5" s="2"/>
      <c r="B5" s="2"/>
      <c r="C5" s="2"/>
      <c r="D5" s="2"/>
      <c r="E5" s="2"/>
      <c r="F5" s="2"/>
      <c r="G5" s="2"/>
      <c r="H5" s="2"/>
      <c r="I5" s="2"/>
      <c r="J5" s="2"/>
      <c r="K5" s="2"/>
      <c r="T5" s="481"/>
      <c r="U5" s="481"/>
      <c r="V5" s="481"/>
      <c r="W5" s="9" t="s">
        <v>1</v>
      </c>
      <c r="X5" s="485"/>
      <c r="Y5" s="9" t="s">
        <v>2</v>
      </c>
      <c r="Z5" s="485"/>
      <c r="AA5" s="9" t="s">
        <v>3</v>
      </c>
    </row>
    <row r="6" spans="1:35" ht="16.5" customHeight="1" x14ac:dyDescent="0.15">
      <c r="A6" s="2" t="s">
        <v>181</v>
      </c>
      <c r="B6" s="2"/>
      <c r="C6" s="2"/>
      <c r="D6" s="2"/>
      <c r="E6" s="2"/>
      <c r="F6" s="2"/>
      <c r="G6" s="2"/>
      <c r="H6" s="2"/>
      <c r="I6" s="2"/>
      <c r="J6" s="2"/>
      <c r="K6" s="2"/>
    </row>
    <row r="7" spans="1:35" ht="10.5" customHeight="1" x14ac:dyDescent="0.15">
      <c r="O7" s="224"/>
      <c r="P7" s="224"/>
      <c r="Q7" s="224"/>
      <c r="R7" s="224"/>
      <c r="S7" s="224"/>
      <c r="T7" s="224"/>
      <c r="U7" s="224"/>
      <c r="V7" s="224"/>
      <c r="W7" s="224"/>
      <c r="X7" s="224"/>
      <c r="Y7" s="224"/>
      <c r="Z7" s="224"/>
      <c r="AA7" s="224"/>
    </row>
    <row r="8" spans="1:35" ht="16.5" customHeight="1" x14ac:dyDescent="0.15">
      <c r="J8" s="12" t="s">
        <v>4</v>
      </c>
      <c r="K8" s="12"/>
      <c r="L8" s="12"/>
      <c r="M8" s="12"/>
      <c r="N8" s="12"/>
      <c r="O8" s="13"/>
      <c r="P8" s="13"/>
      <c r="Q8" s="482"/>
      <c r="R8" s="482"/>
      <c r="S8" s="482"/>
      <c r="T8" s="482"/>
      <c r="U8" s="482"/>
      <c r="V8" s="482"/>
      <c r="W8" s="482"/>
      <c r="X8" s="482"/>
      <c r="Y8" s="482"/>
      <c r="Z8" s="482"/>
      <c r="AA8" s="482"/>
      <c r="AE8" s="15"/>
      <c r="AF8" s="15"/>
      <c r="AG8" s="15"/>
      <c r="AH8" s="15"/>
      <c r="AI8" s="15"/>
    </row>
    <row r="9" spans="1:35" ht="2.1" customHeight="1" x14ac:dyDescent="0.15">
      <c r="J9" s="12"/>
      <c r="K9" s="12"/>
      <c r="L9" s="12"/>
      <c r="M9" s="12"/>
      <c r="N9" s="12"/>
      <c r="O9" s="13"/>
      <c r="P9" s="13"/>
      <c r="Q9" s="479"/>
      <c r="R9" s="479"/>
      <c r="S9" s="479"/>
      <c r="T9" s="479"/>
      <c r="U9" s="479"/>
      <c r="V9" s="479"/>
      <c r="W9" s="479"/>
      <c r="X9" s="479"/>
      <c r="Y9" s="479"/>
      <c r="Z9" s="479"/>
      <c r="AA9" s="479"/>
      <c r="AB9" s="480"/>
      <c r="AE9" s="15"/>
      <c r="AF9" s="15"/>
      <c r="AG9" s="15"/>
      <c r="AH9" s="15"/>
      <c r="AI9" s="15"/>
    </row>
    <row r="10" spans="1:35" ht="16.5" customHeight="1" x14ac:dyDescent="0.15">
      <c r="J10" s="12" t="s">
        <v>5</v>
      </c>
      <c r="K10" s="12"/>
      <c r="L10" s="12"/>
      <c r="M10" s="12"/>
      <c r="N10" s="12"/>
      <c r="O10" s="13"/>
      <c r="P10" s="13"/>
      <c r="Q10" s="482"/>
      <c r="R10" s="482"/>
      <c r="S10" s="482"/>
      <c r="T10" s="482"/>
      <c r="U10" s="482"/>
      <c r="V10" s="482"/>
      <c r="W10" s="482"/>
      <c r="X10" s="482"/>
      <c r="Y10" s="482"/>
      <c r="Z10" s="482"/>
      <c r="AA10" s="482"/>
      <c r="AE10" s="15"/>
      <c r="AF10" s="15"/>
      <c r="AG10" s="15"/>
      <c r="AH10" s="15"/>
      <c r="AI10" s="15"/>
    </row>
    <row r="11" spans="1:35" ht="5.25" customHeight="1" x14ac:dyDescent="0.15">
      <c r="J11" s="12"/>
      <c r="K11" s="12"/>
      <c r="L11" s="12"/>
      <c r="M11" s="12"/>
      <c r="N11" s="12"/>
      <c r="O11" s="13"/>
      <c r="P11" s="13"/>
      <c r="Q11" s="225"/>
      <c r="R11" s="225"/>
      <c r="S11" s="225"/>
      <c r="T11" s="225"/>
      <c r="U11" s="225"/>
      <c r="V11" s="225"/>
      <c r="W11" s="225"/>
      <c r="X11" s="225"/>
      <c r="Y11" s="225"/>
      <c r="Z11" s="225"/>
      <c r="AA11" s="225"/>
      <c r="AE11" s="15"/>
      <c r="AF11" s="15"/>
      <c r="AG11" s="15"/>
      <c r="AH11" s="15"/>
      <c r="AI11" s="15"/>
    </row>
    <row r="12" spans="1:35" ht="16.5" customHeight="1" x14ac:dyDescent="0.15">
      <c r="J12" s="12" t="s">
        <v>6</v>
      </c>
      <c r="K12" s="12"/>
      <c r="L12" s="12"/>
      <c r="M12" s="12"/>
      <c r="N12" s="12"/>
      <c r="O12" s="13"/>
      <c r="P12" s="13"/>
      <c r="AE12" s="15"/>
      <c r="AF12" s="15"/>
      <c r="AG12" s="15"/>
      <c r="AH12" s="15"/>
      <c r="AI12" s="15"/>
    </row>
    <row r="13" spans="1:35" ht="12.75" customHeight="1" x14ac:dyDescent="0.15">
      <c r="O13" s="8"/>
      <c r="P13" s="8"/>
      <c r="Q13" s="8"/>
      <c r="R13" s="8"/>
      <c r="S13" s="8"/>
      <c r="T13" s="8"/>
      <c r="U13" s="8"/>
      <c r="V13" s="8"/>
      <c r="W13" s="8"/>
      <c r="X13" s="8"/>
      <c r="Y13" s="8"/>
      <c r="Z13" s="8"/>
      <c r="AA13" s="8"/>
    </row>
    <row r="14" spans="1:35" ht="16.5" customHeight="1" x14ac:dyDescent="0.15">
      <c r="J14" s="12" t="s">
        <v>7</v>
      </c>
      <c r="K14" s="12"/>
      <c r="L14" s="12"/>
      <c r="M14" s="12"/>
      <c r="N14" s="12"/>
      <c r="O14" s="13"/>
      <c r="P14" s="13"/>
      <c r="Q14" s="482"/>
      <c r="R14" s="482"/>
      <c r="S14" s="482"/>
      <c r="T14" s="482"/>
      <c r="U14" s="482"/>
      <c r="V14" s="482"/>
      <c r="W14" s="482"/>
      <c r="X14" s="482"/>
      <c r="Y14" s="482"/>
      <c r="Z14" s="482"/>
      <c r="AA14" s="482"/>
      <c r="AE14" s="15"/>
      <c r="AF14" s="15"/>
      <c r="AG14" s="15"/>
      <c r="AH14" s="15"/>
      <c r="AI14" s="15"/>
    </row>
    <row r="15" spans="1:35" ht="2.1" customHeight="1" x14ac:dyDescent="0.15">
      <c r="J15" s="12"/>
      <c r="K15" s="12"/>
      <c r="L15" s="12"/>
      <c r="M15" s="12"/>
      <c r="N15" s="12"/>
      <c r="O15" s="13"/>
      <c r="P15" s="13"/>
      <c r="Q15" s="14"/>
      <c r="R15" s="14"/>
      <c r="S15" s="14"/>
      <c r="T15" s="14"/>
      <c r="U15" s="14"/>
      <c r="V15" s="14"/>
      <c r="W15" s="14"/>
      <c r="X15" s="14"/>
      <c r="Y15" s="14"/>
      <c r="Z15" s="14"/>
      <c r="AA15" s="14"/>
      <c r="AE15" s="15"/>
      <c r="AF15" s="15"/>
      <c r="AG15" s="15"/>
      <c r="AH15" s="15"/>
      <c r="AI15" s="15"/>
    </row>
    <row r="16" spans="1:35" ht="16.5" customHeight="1" x14ac:dyDescent="0.15">
      <c r="J16" s="12" t="s">
        <v>5</v>
      </c>
      <c r="K16" s="12"/>
      <c r="L16" s="12"/>
      <c r="M16" s="12"/>
      <c r="N16" s="12"/>
      <c r="O16" s="13"/>
      <c r="P16" s="13"/>
      <c r="Q16" s="482"/>
      <c r="R16" s="482"/>
      <c r="S16" s="482"/>
      <c r="T16" s="482"/>
      <c r="U16" s="482"/>
      <c r="V16" s="482"/>
      <c r="W16" s="482"/>
      <c r="X16" s="482"/>
      <c r="Y16" s="482"/>
      <c r="Z16" s="482"/>
      <c r="AA16" s="482"/>
      <c r="AE16" s="15"/>
      <c r="AF16" s="15"/>
      <c r="AG16" s="15"/>
      <c r="AH16" s="15"/>
      <c r="AI16" s="15"/>
    </row>
    <row r="17" spans="1:35" ht="2.1" customHeight="1" x14ac:dyDescent="0.15">
      <c r="J17" s="12"/>
      <c r="K17" s="12"/>
      <c r="L17" s="12"/>
      <c r="M17" s="12"/>
      <c r="N17" s="12"/>
      <c r="O17" s="13"/>
      <c r="P17" s="13"/>
      <c r="Q17" s="14"/>
      <c r="R17" s="14"/>
      <c r="S17" s="14"/>
      <c r="T17" s="14"/>
      <c r="U17" s="14"/>
      <c r="V17" s="14"/>
      <c r="W17" s="14"/>
      <c r="X17" s="14"/>
      <c r="Y17" s="14"/>
      <c r="Z17" s="14"/>
      <c r="AA17" s="14"/>
      <c r="AE17" s="15"/>
      <c r="AF17" s="15"/>
      <c r="AG17" s="15"/>
      <c r="AH17" s="15"/>
      <c r="AI17" s="15"/>
    </row>
    <row r="18" spans="1:35" ht="16.5" customHeight="1" x14ac:dyDescent="0.15">
      <c r="J18" s="12" t="s">
        <v>8</v>
      </c>
      <c r="K18" s="12"/>
      <c r="L18" s="12"/>
      <c r="M18" s="12"/>
      <c r="N18" s="12"/>
      <c r="O18" s="13"/>
      <c r="P18" s="13"/>
      <c r="Q18" s="482"/>
      <c r="R18" s="482"/>
      <c r="S18" s="482"/>
      <c r="T18" s="482"/>
      <c r="U18" s="482"/>
      <c r="V18" s="482"/>
      <c r="W18" s="482"/>
      <c r="X18" s="482"/>
      <c r="Y18" s="482"/>
      <c r="Z18" s="482"/>
      <c r="AA18" s="482"/>
      <c r="AE18" s="15"/>
      <c r="AF18" s="15"/>
      <c r="AG18" s="15"/>
      <c r="AH18" s="15"/>
      <c r="AI18" s="15"/>
    </row>
    <row r="19" spans="1:35" ht="10.5" customHeight="1" x14ac:dyDescent="0.15"/>
    <row r="20" spans="1:35" ht="16.5" customHeight="1" x14ac:dyDescent="0.15">
      <c r="B20" s="221" t="s">
        <v>9</v>
      </c>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row>
    <row r="21" spans="1:35" ht="16.5" customHeight="1" x14ac:dyDescent="0.15">
      <c r="B21" s="221" t="s">
        <v>10</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row>
    <row r="22" spans="1:35" ht="16.5" customHeight="1" x14ac:dyDescent="0.15">
      <c r="B22" s="221" t="s">
        <v>11</v>
      </c>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row>
    <row r="23" spans="1:35" ht="11.25" customHeight="1" x14ac:dyDescent="0.15"/>
    <row r="24" spans="1:35" ht="16.5" customHeight="1" x14ac:dyDescent="0.15">
      <c r="A24" s="222" t="s">
        <v>12</v>
      </c>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row>
    <row r="25" spans="1:35" ht="16.5" customHeight="1" x14ac:dyDescent="0.15">
      <c r="A25" s="3" t="s">
        <v>13</v>
      </c>
      <c r="G25" s="481"/>
      <c r="H25" s="481"/>
      <c r="I25" s="481"/>
      <c r="J25" s="481"/>
      <c r="K25" s="481"/>
      <c r="L25" s="481"/>
      <c r="M25" s="481"/>
      <c r="N25" s="481"/>
      <c r="O25" s="481"/>
      <c r="P25" s="481"/>
      <c r="Q25" s="481"/>
      <c r="R25" s="481"/>
      <c r="S25" s="481"/>
      <c r="T25" s="481"/>
      <c r="U25" s="481"/>
      <c r="V25" s="481"/>
      <c r="W25" s="481"/>
      <c r="X25" s="481"/>
      <c r="Y25" s="481"/>
      <c r="Z25" s="481"/>
      <c r="AA25" s="481"/>
    </row>
    <row r="26" spans="1:35" ht="5.25" customHeight="1" x14ac:dyDescent="0.15">
      <c r="I26" s="11"/>
      <c r="J26" s="11"/>
      <c r="K26" s="11"/>
      <c r="L26" s="11"/>
      <c r="M26" s="11"/>
      <c r="N26" s="11"/>
      <c r="O26" s="11"/>
      <c r="P26" s="11"/>
      <c r="Q26" s="11"/>
      <c r="R26" s="11"/>
      <c r="S26" s="11"/>
      <c r="T26" s="11"/>
      <c r="U26" s="11"/>
      <c r="V26" s="11"/>
      <c r="W26" s="11"/>
      <c r="X26" s="11"/>
      <c r="Y26" s="11"/>
      <c r="Z26" s="11"/>
      <c r="AA26" s="11"/>
    </row>
    <row r="27" spans="1:35" ht="16.5" customHeight="1" x14ac:dyDescent="0.15">
      <c r="A27" s="3" t="s">
        <v>14</v>
      </c>
      <c r="G27" s="481"/>
      <c r="H27" s="481"/>
      <c r="I27" s="481"/>
      <c r="J27" s="481"/>
      <c r="K27" s="481"/>
      <c r="L27" s="481"/>
      <c r="M27" s="481"/>
      <c r="N27" s="481"/>
      <c r="O27" s="481"/>
      <c r="P27" s="481"/>
      <c r="Q27" s="481"/>
      <c r="R27" s="481"/>
      <c r="S27" s="481"/>
      <c r="T27" s="481"/>
      <c r="U27" s="481"/>
      <c r="V27" s="481"/>
      <c r="W27" s="481"/>
      <c r="X27" s="481"/>
      <c r="Y27" s="481"/>
      <c r="Z27" s="481"/>
      <c r="AA27" s="481"/>
    </row>
    <row r="28" spans="1:35" ht="5.25" customHeight="1" x14ac:dyDescent="0.15">
      <c r="I28" s="11"/>
      <c r="J28" s="11"/>
      <c r="K28" s="11"/>
      <c r="L28" s="11"/>
      <c r="M28" s="11"/>
      <c r="N28" s="11"/>
      <c r="O28" s="11"/>
      <c r="P28" s="11"/>
      <c r="Q28" s="11"/>
      <c r="R28" s="11"/>
      <c r="S28" s="11"/>
      <c r="T28" s="11"/>
      <c r="U28" s="11"/>
      <c r="V28" s="11"/>
      <c r="W28" s="11"/>
      <c r="X28" s="11"/>
      <c r="Y28" s="11"/>
      <c r="Z28" s="11"/>
      <c r="AA28" s="11"/>
    </row>
    <row r="29" spans="1:35" ht="16.5" customHeight="1" x14ac:dyDescent="0.15">
      <c r="A29" s="3" t="s">
        <v>15</v>
      </c>
      <c r="G29" s="486"/>
      <c r="H29" s="486"/>
      <c r="I29" s="486"/>
      <c r="J29" s="486"/>
      <c r="K29" s="486"/>
      <c r="L29" s="486"/>
      <c r="M29" s="486"/>
      <c r="N29" s="486"/>
      <c r="O29" s="486"/>
      <c r="P29" s="486"/>
      <c r="Q29" s="486"/>
      <c r="R29" s="486"/>
      <c r="S29" s="486"/>
      <c r="T29" s="486"/>
      <c r="U29" s="486"/>
      <c r="V29" s="486"/>
      <c r="W29" s="486"/>
      <c r="X29" s="486"/>
      <c r="Y29" s="486"/>
      <c r="Z29" s="486"/>
      <c r="AA29" s="486"/>
    </row>
    <row r="30" spans="1:35" ht="5.25" customHeight="1" x14ac:dyDescent="0.15"/>
    <row r="31" spans="1:35" ht="16.5" customHeight="1" x14ac:dyDescent="0.15">
      <c r="A31" s="3" t="s">
        <v>16</v>
      </c>
      <c r="H31" s="485" t="s">
        <v>17</v>
      </c>
      <c r="I31" s="3" t="s">
        <v>18</v>
      </c>
      <c r="N31" s="485" t="s">
        <v>17</v>
      </c>
      <c r="O31" s="3" t="s">
        <v>19</v>
      </c>
      <c r="S31" s="4"/>
      <c r="T31" s="4"/>
      <c r="U31" s="4"/>
      <c r="V31" s="4"/>
      <c r="W31" s="4"/>
      <c r="X31" s="4"/>
      <c r="Y31" s="4"/>
      <c r="Z31" s="4"/>
      <c r="AA31" s="4"/>
    </row>
    <row r="32" spans="1:35" ht="5.25" customHeight="1" x14ac:dyDescent="0.15">
      <c r="H32" s="10"/>
      <c r="N32" s="10"/>
      <c r="S32" s="4"/>
      <c r="T32" s="4"/>
      <c r="U32" s="4"/>
      <c r="V32" s="4"/>
      <c r="W32" s="4"/>
      <c r="X32" s="4"/>
      <c r="Y32" s="4"/>
      <c r="Z32" s="4"/>
      <c r="AA32" s="4"/>
    </row>
    <row r="33" spans="1:35" ht="16.5" customHeight="1" x14ac:dyDescent="0.15">
      <c r="A33" s="3" t="s">
        <v>20</v>
      </c>
      <c r="H33" s="9"/>
      <c r="N33" s="9"/>
    </row>
    <row r="34" spans="1:35" ht="16.5" customHeight="1" x14ac:dyDescent="0.15">
      <c r="B34" s="215" t="s">
        <v>21</v>
      </c>
      <c r="C34" s="215"/>
      <c r="D34" s="215"/>
      <c r="E34" s="215"/>
      <c r="F34" s="215"/>
      <c r="G34" s="483" t="s">
        <v>17</v>
      </c>
      <c r="H34" s="16" t="s">
        <v>22</v>
      </c>
      <c r="I34" s="16"/>
      <c r="J34" s="16"/>
      <c r="K34" s="16"/>
      <c r="L34" s="16"/>
      <c r="M34" s="16"/>
      <c r="N34" s="16"/>
      <c r="O34" s="16"/>
      <c r="P34" s="16"/>
      <c r="Q34" s="16"/>
      <c r="R34" s="16"/>
      <c r="S34" s="16"/>
      <c r="T34" s="16"/>
      <c r="U34" s="16"/>
      <c r="V34" s="16"/>
      <c r="W34" s="17"/>
      <c r="X34" s="17"/>
      <c r="Y34" s="18"/>
      <c r="Z34" s="18"/>
      <c r="AA34" s="19"/>
    </row>
    <row r="35" spans="1:35" ht="16.5" customHeight="1" x14ac:dyDescent="0.15">
      <c r="B35" s="215"/>
      <c r="C35" s="215"/>
      <c r="D35" s="215"/>
      <c r="E35" s="215"/>
      <c r="F35" s="215"/>
      <c r="G35" s="20"/>
      <c r="H35" s="21" t="s">
        <v>23</v>
      </c>
      <c r="I35" s="21"/>
      <c r="J35" s="21"/>
      <c r="K35" s="21"/>
      <c r="L35" s="21"/>
      <c r="M35" s="21"/>
      <c r="N35" s="21"/>
      <c r="O35" s="21"/>
      <c r="P35" s="21"/>
      <c r="Q35" s="21"/>
      <c r="R35" s="21"/>
      <c r="S35" s="21"/>
      <c r="T35" s="21"/>
      <c r="U35" s="21"/>
      <c r="V35" s="21"/>
      <c r="W35" s="22"/>
      <c r="X35" s="22"/>
      <c r="AA35" s="23"/>
    </row>
    <row r="36" spans="1:35" ht="16.5" customHeight="1" x14ac:dyDescent="0.15">
      <c r="B36" s="215"/>
      <c r="C36" s="215"/>
      <c r="D36" s="215"/>
      <c r="E36" s="215"/>
      <c r="F36" s="215"/>
      <c r="G36" s="484" t="s">
        <v>17</v>
      </c>
      <c r="H36" s="21" t="s">
        <v>24</v>
      </c>
      <c r="I36" s="21"/>
      <c r="J36" s="21"/>
      <c r="K36" s="21"/>
      <c r="L36" s="21"/>
      <c r="M36" s="21"/>
      <c r="N36" s="21"/>
      <c r="O36" s="21"/>
      <c r="P36" s="21"/>
      <c r="Q36" s="21"/>
      <c r="R36" s="21"/>
      <c r="S36" s="21"/>
      <c r="T36" s="21"/>
      <c r="U36" s="21"/>
      <c r="V36" s="21"/>
      <c r="W36" s="21"/>
      <c r="AA36" s="23"/>
    </row>
    <row r="37" spans="1:35" ht="16.5" customHeight="1" x14ac:dyDescent="0.15">
      <c r="B37" s="215"/>
      <c r="C37" s="215"/>
      <c r="D37" s="215"/>
      <c r="E37" s="215"/>
      <c r="F37" s="215"/>
      <c r="G37" s="20"/>
      <c r="H37" s="21" t="s">
        <v>25</v>
      </c>
      <c r="I37" s="21"/>
      <c r="J37" s="21"/>
      <c r="K37" s="21"/>
      <c r="L37" s="21"/>
      <c r="M37" s="21"/>
      <c r="N37" s="21"/>
      <c r="O37" s="21"/>
      <c r="P37" s="21"/>
      <c r="Q37" s="21"/>
      <c r="R37" s="21"/>
      <c r="S37" s="21"/>
      <c r="T37" s="21"/>
      <c r="U37" s="21"/>
      <c r="V37" s="21"/>
      <c r="W37" s="21"/>
      <c r="AA37" s="23"/>
    </row>
    <row r="38" spans="1:35" ht="12.75" customHeight="1" x14ac:dyDescent="0.15">
      <c r="B38" s="215"/>
      <c r="C38" s="215"/>
      <c r="D38" s="215"/>
      <c r="E38" s="215"/>
      <c r="F38" s="215"/>
      <c r="G38" s="24"/>
      <c r="H38" s="25"/>
      <c r="I38" s="26"/>
      <c r="J38" s="26"/>
      <c r="K38" s="26"/>
      <c r="L38" s="26"/>
      <c r="M38" s="26"/>
      <c r="N38" s="26"/>
      <c r="O38" s="26"/>
      <c r="P38" s="26"/>
      <c r="Q38" s="26"/>
      <c r="R38" s="26"/>
      <c r="S38" s="26"/>
      <c r="T38" s="26"/>
      <c r="U38" s="26"/>
      <c r="V38" s="26"/>
      <c r="W38" s="26"/>
      <c r="X38" s="26"/>
      <c r="Y38" s="26"/>
      <c r="Z38" s="26"/>
      <c r="AA38" s="27"/>
    </row>
    <row r="39" spans="1:35" ht="16.5" customHeight="1" x14ac:dyDescent="0.15">
      <c r="B39" s="216" t="s">
        <v>26</v>
      </c>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row>
    <row r="40" spans="1:35" ht="16.5" customHeight="1" x14ac:dyDescent="0.15">
      <c r="B40" s="218"/>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row>
    <row r="41" spans="1:35" ht="16.5" customHeight="1" x14ac:dyDescent="0.15">
      <c r="A41" s="21" t="s">
        <v>27</v>
      </c>
      <c r="B41" s="21"/>
      <c r="C41" s="28"/>
      <c r="D41" s="21"/>
      <c r="E41" s="21"/>
      <c r="F41" s="21"/>
      <c r="J41" s="3" t="s">
        <v>28</v>
      </c>
      <c r="K41" s="21"/>
      <c r="M41" s="29"/>
      <c r="N41" s="29"/>
      <c r="O41" s="29"/>
      <c r="P41" s="29"/>
      <c r="Q41" s="29"/>
      <c r="R41" s="21"/>
      <c r="S41" s="21"/>
      <c r="T41" s="21"/>
      <c r="U41" s="21"/>
      <c r="V41" s="21"/>
      <c r="W41" s="21"/>
      <c r="X41" s="21"/>
      <c r="Y41" s="21"/>
      <c r="Z41" s="21"/>
      <c r="AA41" s="21"/>
      <c r="AB41" s="30"/>
      <c r="AC41" s="30"/>
      <c r="AI41" s="21"/>
    </row>
    <row r="42" spans="1:35" ht="16.5" customHeight="1" x14ac:dyDescent="0.15">
      <c r="A42" s="21" t="s">
        <v>29</v>
      </c>
      <c r="B42" s="21"/>
      <c r="C42" s="28"/>
      <c r="D42" s="21"/>
      <c r="E42" s="21"/>
      <c r="F42" s="21"/>
      <c r="J42" s="31" t="s">
        <v>30</v>
      </c>
      <c r="K42" s="21" t="s">
        <v>31</v>
      </c>
      <c r="L42" s="21"/>
      <c r="M42" s="29"/>
      <c r="N42" s="29"/>
      <c r="O42" s="29"/>
      <c r="P42" s="29"/>
      <c r="Q42" s="29"/>
      <c r="R42" s="21"/>
      <c r="S42" s="21"/>
      <c r="T42" s="21"/>
      <c r="U42" s="21"/>
      <c r="V42" s="21"/>
      <c r="W42" s="21"/>
      <c r="X42" s="21"/>
      <c r="Y42" s="21"/>
      <c r="Z42" s="21"/>
      <c r="AA42" s="21"/>
      <c r="AB42" s="30"/>
      <c r="AC42" s="30"/>
      <c r="AH42" s="31"/>
      <c r="AI42" s="21"/>
    </row>
    <row r="43" spans="1:35" ht="16.5" customHeight="1" x14ac:dyDescent="0.15">
      <c r="A43" s="21"/>
      <c r="B43" s="21"/>
      <c r="C43" s="21"/>
      <c r="D43" s="21"/>
      <c r="E43" s="21"/>
      <c r="F43" s="21"/>
      <c r="K43" s="21"/>
      <c r="L43" s="29"/>
      <c r="M43" s="29"/>
      <c r="N43" s="29"/>
      <c r="O43" s="29"/>
      <c r="P43" s="29"/>
      <c r="Q43" s="29"/>
      <c r="R43" s="21"/>
      <c r="S43" s="21"/>
      <c r="T43" s="21"/>
      <c r="U43" s="21"/>
      <c r="V43" s="21"/>
      <c r="W43" s="21"/>
      <c r="X43" s="29"/>
      <c r="Y43" s="29"/>
      <c r="Z43" s="29"/>
      <c r="AA43" s="29"/>
      <c r="AB43" s="32"/>
      <c r="AC43" s="32"/>
      <c r="AH43" s="31"/>
      <c r="AI43" s="21"/>
    </row>
    <row r="44" spans="1:35" ht="16.5" customHeight="1" x14ac:dyDescent="0.15">
      <c r="A44" s="12" t="s">
        <v>32</v>
      </c>
    </row>
    <row r="45" spans="1:35" ht="16.5" customHeight="1" x14ac:dyDescent="0.15">
      <c r="A45" s="33">
        <v>1</v>
      </c>
      <c r="B45" s="219" t="s">
        <v>33</v>
      </c>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row>
    <row r="46" spans="1:35" ht="16.5" customHeight="1" x14ac:dyDescent="0.15">
      <c r="A46" s="33">
        <v>2</v>
      </c>
      <c r="B46" s="203" t="s">
        <v>34</v>
      </c>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row>
    <row r="48" spans="1:35" ht="9.75" customHeight="1" x14ac:dyDescent="0.15"/>
    <row r="49" spans="2:28" ht="16.5" customHeight="1" x14ac:dyDescent="0.15">
      <c r="B49" s="204" t="s">
        <v>35</v>
      </c>
      <c r="C49" s="205"/>
      <c r="D49" s="205"/>
      <c r="E49" s="205"/>
      <c r="F49" s="205"/>
      <c r="G49" s="205"/>
      <c r="H49" s="205"/>
      <c r="I49" s="205"/>
      <c r="J49" s="205"/>
      <c r="K49" s="206"/>
      <c r="L49" s="18" t="s">
        <v>36</v>
      </c>
      <c r="M49" s="18"/>
      <c r="N49" s="18"/>
      <c r="O49" s="18"/>
      <c r="P49" s="18"/>
      <c r="Q49" s="18"/>
      <c r="R49" s="18"/>
      <c r="S49" s="18"/>
      <c r="T49" s="18"/>
      <c r="U49" s="18"/>
      <c r="V49" s="18"/>
      <c r="W49" s="18"/>
      <c r="X49" s="18"/>
      <c r="Y49" s="18"/>
      <c r="Z49" s="18"/>
      <c r="AA49" s="18"/>
      <c r="AB49" s="34"/>
    </row>
    <row r="50" spans="2:28" ht="16.5" customHeight="1" x14ac:dyDescent="0.15">
      <c r="B50" s="207"/>
      <c r="C50" s="208"/>
      <c r="D50" s="208"/>
      <c r="E50" s="208"/>
      <c r="F50" s="208"/>
      <c r="G50" s="208"/>
      <c r="H50" s="208"/>
      <c r="I50" s="208"/>
      <c r="J50" s="208"/>
      <c r="K50" s="209"/>
      <c r="AB50" s="34"/>
    </row>
    <row r="51" spans="2:28" ht="16.5" customHeight="1" x14ac:dyDescent="0.15">
      <c r="B51" s="210"/>
      <c r="C51" s="211"/>
      <c r="D51" s="37"/>
      <c r="E51" s="37" t="s">
        <v>1</v>
      </c>
      <c r="F51" s="37"/>
      <c r="G51" s="37"/>
      <c r="H51" s="37" t="s">
        <v>2</v>
      </c>
      <c r="I51" s="37"/>
      <c r="J51" s="37"/>
      <c r="K51" s="38" t="s">
        <v>37</v>
      </c>
      <c r="AB51" s="34"/>
    </row>
    <row r="52" spans="2:28" ht="16.5" customHeight="1" x14ac:dyDescent="0.15">
      <c r="B52" s="36" t="s">
        <v>38</v>
      </c>
      <c r="C52" s="212"/>
      <c r="D52" s="212"/>
      <c r="E52" s="212"/>
      <c r="F52" s="212"/>
      <c r="G52" s="212"/>
      <c r="H52" s="212"/>
      <c r="I52" s="212"/>
      <c r="J52" s="212"/>
      <c r="K52" s="38" t="s">
        <v>39</v>
      </c>
      <c r="AB52" s="34"/>
    </row>
    <row r="53" spans="2:28" ht="16.5" customHeight="1" x14ac:dyDescent="0.15">
      <c r="B53" s="204" t="s">
        <v>40</v>
      </c>
      <c r="C53" s="205"/>
      <c r="D53" s="205"/>
      <c r="E53" s="205"/>
      <c r="F53" s="205"/>
      <c r="G53" s="18"/>
      <c r="H53" s="18"/>
      <c r="I53" s="18"/>
      <c r="J53" s="18"/>
      <c r="K53" s="19"/>
      <c r="AB53" s="34"/>
    </row>
    <row r="54" spans="2:28" ht="16.5" customHeight="1" x14ac:dyDescent="0.15">
      <c r="B54" s="213"/>
      <c r="C54" s="214"/>
      <c r="D54" s="214"/>
      <c r="E54" s="214"/>
      <c r="F54" s="214"/>
      <c r="G54" s="26"/>
      <c r="H54" s="26"/>
      <c r="I54" s="26"/>
      <c r="J54" s="26"/>
      <c r="K54" s="27"/>
      <c r="L54" s="26"/>
      <c r="M54" s="26"/>
      <c r="N54" s="26"/>
      <c r="O54" s="26"/>
      <c r="P54" s="26"/>
      <c r="Q54" s="26"/>
      <c r="R54" s="26"/>
      <c r="S54" s="26"/>
      <c r="T54" s="26"/>
      <c r="U54" s="26"/>
      <c r="V54" s="26"/>
      <c r="W54" s="26"/>
      <c r="X54" s="26"/>
      <c r="Y54" s="26"/>
      <c r="Z54" s="26"/>
      <c r="AA54" s="26"/>
      <c r="AB54" s="34"/>
    </row>
  </sheetData>
  <mergeCells count="24">
    <mergeCell ref="Q14:AA14"/>
    <mergeCell ref="G25:AA25"/>
    <mergeCell ref="G27:AA27"/>
    <mergeCell ref="G29:AA29"/>
    <mergeCell ref="T5:V5"/>
    <mergeCell ref="A2:AB2"/>
    <mergeCell ref="O7:AA7"/>
    <mergeCell ref="Q8:AA8"/>
    <mergeCell ref="Q10:AA10"/>
    <mergeCell ref="Q11:AA11"/>
    <mergeCell ref="B45:AB45"/>
    <mergeCell ref="Q16:AA16"/>
    <mergeCell ref="Q18:AA18"/>
    <mergeCell ref="B20:Z20"/>
    <mergeCell ref="B21:Z21"/>
    <mergeCell ref="B22:Z22"/>
    <mergeCell ref="A24:AA24"/>
    <mergeCell ref="B34:F38"/>
    <mergeCell ref="B39:AA40"/>
    <mergeCell ref="B46:AB46"/>
    <mergeCell ref="B49:K50"/>
    <mergeCell ref="B51:C51"/>
    <mergeCell ref="C52:J52"/>
    <mergeCell ref="B53:F54"/>
  </mergeCells>
  <phoneticPr fontId="3"/>
  <dataValidations count="1">
    <dataValidation type="list" allowBlank="1" showInputMessage="1" showErrorMessage="1" sqref="H31:H33 JD31:JD33 SZ31:SZ33 ACV31:ACV33 AMR31:AMR33 AWN31:AWN33 BGJ31:BGJ33 BQF31:BQF33 CAB31:CAB33 CJX31:CJX33 CTT31:CTT33 DDP31:DDP33 DNL31:DNL33 DXH31:DXH33 EHD31:EHD33 EQZ31:EQZ33 FAV31:FAV33 FKR31:FKR33 FUN31:FUN33 GEJ31:GEJ33 GOF31:GOF33 GYB31:GYB33 HHX31:HHX33 HRT31:HRT33 IBP31:IBP33 ILL31:ILL33 IVH31:IVH33 JFD31:JFD33 JOZ31:JOZ33 JYV31:JYV33 KIR31:KIR33 KSN31:KSN33 LCJ31:LCJ33 LMF31:LMF33 LWB31:LWB33 MFX31:MFX33 MPT31:MPT33 MZP31:MZP33 NJL31:NJL33 NTH31:NTH33 ODD31:ODD33 OMZ31:OMZ33 OWV31:OWV33 PGR31:PGR33 PQN31:PQN33 QAJ31:QAJ33 QKF31:QKF33 QUB31:QUB33 RDX31:RDX33 RNT31:RNT33 RXP31:RXP33 SHL31:SHL33 SRH31:SRH33 TBD31:TBD33 TKZ31:TKZ33 TUV31:TUV33 UER31:UER33 UON31:UON33 UYJ31:UYJ33 VIF31:VIF33 VSB31:VSB33 WBX31:WBX33 WLT31:WLT33 WVP31:WVP33 H65568:H65569 JD65568:JD65569 SZ65568:SZ65569 ACV65568:ACV65569 AMR65568:AMR65569 AWN65568:AWN65569 BGJ65568:BGJ65569 BQF65568:BQF65569 CAB65568:CAB65569 CJX65568:CJX65569 CTT65568:CTT65569 DDP65568:DDP65569 DNL65568:DNL65569 DXH65568:DXH65569 EHD65568:EHD65569 EQZ65568:EQZ65569 FAV65568:FAV65569 FKR65568:FKR65569 FUN65568:FUN65569 GEJ65568:GEJ65569 GOF65568:GOF65569 GYB65568:GYB65569 HHX65568:HHX65569 HRT65568:HRT65569 IBP65568:IBP65569 ILL65568:ILL65569 IVH65568:IVH65569 JFD65568:JFD65569 JOZ65568:JOZ65569 JYV65568:JYV65569 KIR65568:KIR65569 KSN65568:KSN65569 LCJ65568:LCJ65569 LMF65568:LMF65569 LWB65568:LWB65569 MFX65568:MFX65569 MPT65568:MPT65569 MZP65568:MZP65569 NJL65568:NJL65569 NTH65568:NTH65569 ODD65568:ODD65569 OMZ65568:OMZ65569 OWV65568:OWV65569 PGR65568:PGR65569 PQN65568:PQN65569 QAJ65568:QAJ65569 QKF65568:QKF65569 QUB65568:QUB65569 RDX65568:RDX65569 RNT65568:RNT65569 RXP65568:RXP65569 SHL65568:SHL65569 SRH65568:SRH65569 TBD65568:TBD65569 TKZ65568:TKZ65569 TUV65568:TUV65569 UER65568:UER65569 UON65568:UON65569 UYJ65568:UYJ65569 VIF65568:VIF65569 VSB65568:VSB65569 WBX65568:WBX65569 WLT65568:WLT65569 WVP65568:WVP65569 H131104:H131105 JD131104:JD131105 SZ131104:SZ131105 ACV131104:ACV131105 AMR131104:AMR131105 AWN131104:AWN131105 BGJ131104:BGJ131105 BQF131104:BQF131105 CAB131104:CAB131105 CJX131104:CJX131105 CTT131104:CTT131105 DDP131104:DDP131105 DNL131104:DNL131105 DXH131104:DXH131105 EHD131104:EHD131105 EQZ131104:EQZ131105 FAV131104:FAV131105 FKR131104:FKR131105 FUN131104:FUN131105 GEJ131104:GEJ131105 GOF131104:GOF131105 GYB131104:GYB131105 HHX131104:HHX131105 HRT131104:HRT131105 IBP131104:IBP131105 ILL131104:ILL131105 IVH131104:IVH131105 JFD131104:JFD131105 JOZ131104:JOZ131105 JYV131104:JYV131105 KIR131104:KIR131105 KSN131104:KSN131105 LCJ131104:LCJ131105 LMF131104:LMF131105 LWB131104:LWB131105 MFX131104:MFX131105 MPT131104:MPT131105 MZP131104:MZP131105 NJL131104:NJL131105 NTH131104:NTH131105 ODD131104:ODD131105 OMZ131104:OMZ131105 OWV131104:OWV131105 PGR131104:PGR131105 PQN131104:PQN131105 QAJ131104:QAJ131105 QKF131104:QKF131105 QUB131104:QUB131105 RDX131104:RDX131105 RNT131104:RNT131105 RXP131104:RXP131105 SHL131104:SHL131105 SRH131104:SRH131105 TBD131104:TBD131105 TKZ131104:TKZ131105 TUV131104:TUV131105 UER131104:UER131105 UON131104:UON131105 UYJ131104:UYJ131105 VIF131104:VIF131105 VSB131104:VSB131105 WBX131104:WBX131105 WLT131104:WLT131105 WVP131104:WVP131105 H196640:H196641 JD196640:JD196641 SZ196640:SZ196641 ACV196640:ACV196641 AMR196640:AMR196641 AWN196640:AWN196641 BGJ196640:BGJ196641 BQF196640:BQF196641 CAB196640:CAB196641 CJX196640:CJX196641 CTT196640:CTT196641 DDP196640:DDP196641 DNL196640:DNL196641 DXH196640:DXH196641 EHD196640:EHD196641 EQZ196640:EQZ196641 FAV196640:FAV196641 FKR196640:FKR196641 FUN196640:FUN196641 GEJ196640:GEJ196641 GOF196640:GOF196641 GYB196640:GYB196641 HHX196640:HHX196641 HRT196640:HRT196641 IBP196640:IBP196641 ILL196640:ILL196641 IVH196640:IVH196641 JFD196640:JFD196641 JOZ196640:JOZ196641 JYV196640:JYV196641 KIR196640:KIR196641 KSN196640:KSN196641 LCJ196640:LCJ196641 LMF196640:LMF196641 LWB196640:LWB196641 MFX196640:MFX196641 MPT196640:MPT196641 MZP196640:MZP196641 NJL196640:NJL196641 NTH196640:NTH196641 ODD196640:ODD196641 OMZ196640:OMZ196641 OWV196640:OWV196641 PGR196640:PGR196641 PQN196640:PQN196641 QAJ196640:QAJ196641 QKF196640:QKF196641 QUB196640:QUB196641 RDX196640:RDX196641 RNT196640:RNT196641 RXP196640:RXP196641 SHL196640:SHL196641 SRH196640:SRH196641 TBD196640:TBD196641 TKZ196640:TKZ196641 TUV196640:TUV196641 UER196640:UER196641 UON196640:UON196641 UYJ196640:UYJ196641 VIF196640:VIF196641 VSB196640:VSB196641 WBX196640:WBX196641 WLT196640:WLT196641 WVP196640:WVP196641 H262176:H262177 JD262176:JD262177 SZ262176:SZ262177 ACV262176:ACV262177 AMR262176:AMR262177 AWN262176:AWN262177 BGJ262176:BGJ262177 BQF262176:BQF262177 CAB262176:CAB262177 CJX262176:CJX262177 CTT262176:CTT262177 DDP262176:DDP262177 DNL262176:DNL262177 DXH262176:DXH262177 EHD262176:EHD262177 EQZ262176:EQZ262177 FAV262176:FAV262177 FKR262176:FKR262177 FUN262176:FUN262177 GEJ262176:GEJ262177 GOF262176:GOF262177 GYB262176:GYB262177 HHX262176:HHX262177 HRT262176:HRT262177 IBP262176:IBP262177 ILL262176:ILL262177 IVH262176:IVH262177 JFD262176:JFD262177 JOZ262176:JOZ262177 JYV262176:JYV262177 KIR262176:KIR262177 KSN262176:KSN262177 LCJ262176:LCJ262177 LMF262176:LMF262177 LWB262176:LWB262177 MFX262176:MFX262177 MPT262176:MPT262177 MZP262176:MZP262177 NJL262176:NJL262177 NTH262176:NTH262177 ODD262176:ODD262177 OMZ262176:OMZ262177 OWV262176:OWV262177 PGR262176:PGR262177 PQN262176:PQN262177 QAJ262176:QAJ262177 QKF262176:QKF262177 QUB262176:QUB262177 RDX262176:RDX262177 RNT262176:RNT262177 RXP262176:RXP262177 SHL262176:SHL262177 SRH262176:SRH262177 TBD262176:TBD262177 TKZ262176:TKZ262177 TUV262176:TUV262177 UER262176:UER262177 UON262176:UON262177 UYJ262176:UYJ262177 VIF262176:VIF262177 VSB262176:VSB262177 WBX262176:WBX262177 WLT262176:WLT262177 WVP262176:WVP262177 H327712:H327713 JD327712:JD327713 SZ327712:SZ327713 ACV327712:ACV327713 AMR327712:AMR327713 AWN327712:AWN327713 BGJ327712:BGJ327713 BQF327712:BQF327713 CAB327712:CAB327713 CJX327712:CJX327713 CTT327712:CTT327713 DDP327712:DDP327713 DNL327712:DNL327713 DXH327712:DXH327713 EHD327712:EHD327713 EQZ327712:EQZ327713 FAV327712:FAV327713 FKR327712:FKR327713 FUN327712:FUN327713 GEJ327712:GEJ327713 GOF327712:GOF327713 GYB327712:GYB327713 HHX327712:HHX327713 HRT327712:HRT327713 IBP327712:IBP327713 ILL327712:ILL327713 IVH327712:IVH327713 JFD327712:JFD327713 JOZ327712:JOZ327713 JYV327712:JYV327713 KIR327712:KIR327713 KSN327712:KSN327713 LCJ327712:LCJ327713 LMF327712:LMF327713 LWB327712:LWB327713 MFX327712:MFX327713 MPT327712:MPT327713 MZP327712:MZP327713 NJL327712:NJL327713 NTH327712:NTH327713 ODD327712:ODD327713 OMZ327712:OMZ327713 OWV327712:OWV327713 PGR327712:PGR327713 PQN327712:PQN327713 QAJ327712:QAJ327713 QKF327712:QKF327713 QUB327712:QUB327713 RDX327712:RDX327713 RNT327712:RNT327713 RXP327712:RXP327713 SHL327712:SHL327713 SRH327712:SRH327713 TBD327712:TBD327713 TKZ327712:TKZ327713 TUV327712:TUV327713 UER327712:UER327713 UON327712:UON327713 UYJ327712:UYJ327713 VIF327712:VIF327713 VSB327712:VSB327713 WBX327712:WBX327713 WLT327712:WLT327713 WVP327712:WVP327713 H393248:H393249 JD393248:JD393249 SZ393248:SZ393249 ACV393248:ACV393249 AMR393248:AMR393249 AWN393248:AWN393249 BGJ393248:BGJ393249 BQF393248:BQF393249 CAB393248:CAB393249 CJX393248:CJX393249 CTT393248:CTT393249 DDP393248:DDP393249 DNL393248:DNL393249 DXH393248:DXH393249 EHD393248:EHD393249 EQZ393248:EQZ393249 FAV393248:FAV393249 FKR393248:FKR393249 FUN393248:FUN393249 GEJ393248:GEJ393249 GOF393248:GOF393249 GYB393248:GYB393249 HHX393248:HHX393249 HRT393248:HRT393249 IBP393248:IBP393249 ILL393248:ILL393249 IVH393248:IVH393249 JFD393248:JFD393249 JOZ393248:JOZ393249 JYV393248:JYV393249 KIR393248:KIR393249 KSN393248:KSN393249 LCJ393248:LCJ393249 LMF393248:LMF393249 LWB393248:LWB393249 MFX393248:MFX393249 MPT393248:MPT393249 MZP393248:MZP393249 NJL393248:NJL393249 NTH393248:NTH393249 ODD393248:ODD393249 OMZ393248:OMZ393249 OWV393248:OWV393249 PGR393248:PGR393249 PQN393248:PQN393249 QAJ393248:QAJ393249 QKF393248:QKF393249 QUB393248:QUB393249 RDX393248:RDX393249 RNT393248:RNT393249 RXP393248:RXP393249 SHL393248:SHL393249 SRH393248:SRH393249 TBD393248:TBD393249 TKZ393248:TKZ393249 TUV393248:TUV393249 UER393248:UER393249 UON393248:UON393249 UYJ393248:UYJ393249 VIF393248:VIF393249 VSB393248:VSB393249 WBX393248:WBX393249 WLT393248:WLT393249 WVP393248:WVP393249 H458784:H458785 JD458784:JD458785 SZ458784:SZ458785 ACV458784:ACV458785 AMR458784:AMR458785 AWN458784:AWN458785 BGJ458784:BGJ458785 BQF458784:BQF458785 CAB458784:CAB458785 CJX458784:CJX458785 CTT458784:CTT458785 DDP458784:DDP458785 DNL458784:DNL458785 DXH458784:DXH458785 EHD458784:EHD458785 EQZ458784:EQZ458785 FAV458784:FAV458785 FKR458784:FKR458785 FUN458784:FUN458785 GEJ458784:GEJ458785 GOF458784:GOF458785 GYB458784:GYB458785 HHX458784:HHX458785 HRT458784:HRT458785 IBP458784:IBP458785 ILL458784:ILL458785 IVH458784:IVH458785 JFD458784:JFD458785 JOZ458784:JOZ458785 JYV458784:JYV458785 KIR458784:KIR458785 KSN458784:KSN458785 LCJ458784:LCJ458785 LMF458784:LMF458785 LWB458784:LWB458785 MFX458784:MFX458785 MPT458784:MPT458785 MZP458784:MZP458785 NJL458784:NJL458785 NTH458784:NTH458785 ODD458784:ODD458785 OMZ458784:OMZ458785 OWV458784:OWV458785 PGR458784:PGR458785 PQN458784:PQN458785 QAJ458784:QAJ458785 QKF458784:QKF458785 QUB458784:QUB458785 RDX458784:RDX458785 RNT458784:RNT458785 RXP458784:RXP458785 SHL458784:SHL458785 SRH458784:SRH458785 TBD458784:TBD458785 TKZ458784:TKZ458785 TUV458784:TUV458785 UER458784:UER458785 UON458784:UON458785 UYJ458784:UYJ458785 VIF458784:VIF458785 VSB458784:VSB458785 WBX458784:WBX458785 WLT458784:WLT458785 WVP458784:WVP458785 H524320:H524321 JD524320:JD524321 SZ524320:SZ524321 ACV524320:ACV524321 AMR524320:AMR524321 AWN524320:AWN524321 BGJ524320:BGJ524321 BQF524320:BQF524321 CAB524320:CAB524321 CJX524320:CJX524321 CTT524320:CTT524321 DDP524320:DDP524321 DNL524320:DNL524321 DXH524320:DXH524321 EHD524320:EHD524321 EQZ524320:EQZ524321 FAV524320:FAV524321 FKR524320:FKR524321 FUN524320:FUN524321 GEJ524320:GEJ524321 GOF524320:GOF524321 GYB524320:GYB524321 HHX524320:HHX524321 HRT524320:HRT524321 IBP524320:IBP524321 ILL524320:ILL524321 IVH524320:IVH524321 JFD524320:JFD524321 JOZ524320:JOZ524321 JYV524320:JYV524321 KIR524320:KIR524321 KSN524320:KSN524321 LCJ524320:LCJ524321 LMF524320:LMF524321 LWB524320:LWB524321 MFX524320:MFX524321 MPT524320:MPT524321 MZP524320:MZP524321 NJL524320:NJL524321 NTH524320:NTH524321 ODD524320:ODD524321 OMZ524320:OMZ524321 OWV524320:OWV524321 PGR524320:PGR524321 PQN524320:PQN524321 QAJ524320:QAJ524321 QKF524320:QKF524321 QUB524320:QUB524321 RDX524320:RDX524321 RNT524320:RNT524321 RXP524320:RXP524321 SHL524320:SHL524321 SRH524320:SRH524321 TBD524320:TBD524321 TKZ524320:TKZ524321 TUV524320:TUV524321 UER524320:UER524321 UON524320:UON524321 UYJ524320:UYJ524321 VIF524320:VIF524321 VSB524320:VSB524321 WBX524320:WBX524321 WLT524320:WLT524321 WVP524320:WVP524321 H589856:H589857 JD589856:JD589857 SZ589856:SZ589857 ACV589856:ACV589857 AMR589856:AMR589857 AWN589856:AWN589857 BGJ589856:BGJ589857 BQF589856:BQF589857 CAB589856:CAB589857 CJX589856:CJX589857 CTT589856:CTT589857 DDP589856:DDP589857 DNL589856:DNL589857 DXH589856:DXH589857 EHD589856:EHD589857 EQZ589856:EQZ589857 FAV589856:FAV589857 FKR589856:FKR589857 FUN589856:FUN589857 GEJ589856:GEJ589857 GOF589856:GOF589857 GYB589856:GYB589857 HHX589856:HHX589857 HRT589856:HRT589857 IBP589856:IBP589857 ILL589856:ILL589857 IVH589856:IVH589857 JFD589856:JFD589857 JOZ589856:JOZ589857 JYV589856:JYV589857 KIR589856:KIR589857 KSN589856:KSN589857 LCJ589856:LCJ589857 LMF589856:LMF589857 LWB589856:LWB589857 MFX589856:MFX589857 MPT589856:MPT589857 MZP589856:MZP589857 NJL589856:NJL589857 NTH589856:NTH589857 ODD589856:ODD589857 OMZ589856:OMZ589857 OWV589856:OWV589857 PGR589856:PGR589857 PQN589856:PQN589857 QAJ589856:QAJ589857 QKF589856:QKF589857 QUB589856:QUB589857 RDX589856:RDX589857 RNT589856:RNT589857 RXP589856:RXP589857 SHL589856:SHL589857 SRH589856:SRH589857 TBD589856:TBD589857 TKZ589856:TKZ589857 TUV589856:TUV589857 UER589856:UER589857 UON589856:UON589857 UYJ589856:UYJ589857 VIF589856:VIF589857 VSB589856:VSB589857 WBX589856:WBX589857 WLT589856:WLT589857 WVP589856:WVP589857 H655392:H655393 JD655392:JD655393 SZ655392:SZ655393 ACV655392:ACV655393 AMR655392:AMR655393 AWN655392:AWN655393 BGJ655392:BGJ655393 BQF655392:BQF655393 CAB655392:CAB655393 CJX655392:CJX655393 CTT655392:CTT655393 DDP655392:DDP655393 DNL655392:DNL655393 DXH655392:DXH655393 EHD655392:EHD655393 EQZ655392:EQZ655393 FAV655392:FAV655393 FKR655392:FKR655393 FUN655392:FUN655393 GEJ655392:GEJ655393 GOF655392:GOF655393 GYB655392:GYB655393 HHX655392:HHX655393 HRT655392:HRT655393 IBP655392:IBP655393 ILL655392:ILL655393 IVH655392:IVH655393 JFD655392:JFD655393 JOZ655392:JOZ655393 JYV655392:JYV655393 KIR655392:KIR655393 KSN655392:KSN655393 LCJ655392:LCJ655393 LMF655392:LMF655393 LWB655392:LWB655393 MFX655392:MFX655393 MPT655392:MPT655393 MZP655392:MZP655393 NJL655392:NJL655393 NTH655392:NTH655393 ODD655392:ODD655393 OMZ655392:OMZ655393 OWV655392:OWV655393 PGR655392:PGR655393 PQN655392:PQN655393 QAJ655392:QAJ655393 QKF655392:QKF655393 QUB655392:QUB655393 RDX655392:RDX655393 RNT655392:RNT655393 RXP655392:RXP655393 SHL655392:SHL655393 SRH655392:SRH655393 TBD655392:TBD655393 TKZ655392:TKZ655393 TUV655392:TUV655393 UER655392:UER655393 UON655392:UON655393 UYJ655392:UYJ655393 VIF655392:VIF655393 VSB655392:VSB655393 WBX655392:WBX655393 WLT655392:WLT655393 WVP655392:WVP655393 H720928:H720929 JD720928:JD720929 SZ720928:SZ720929 ACV720928:ACV720929 AMR720928:AMR720929 AWN720928:AWN720929 BGJ720928:BGJ720929 BQF720928:BQF720929 CAB720928:CAB720929 CJX720928:CJX720929 CTT720928:CTT720929 DDP720928:DDP720929 DNL720928:DNL720929 DXH720928:DXH720929 EHD720928:EHD720929 EQZ720928:EQZ720929 FAV720928:FAV720929 FKR720928:FKR720929 FUN720928:FUN720929 GEJ720928:GEJ720929 GOF720928:GOF720929 GYB720928:GYB720929 HHX720928:HHX720929 HRT720928:HRT720929 IBP720928:IBP720929 ILL720928:ILL720929 IVH720928:IVH720929 JFD720928:JFD720929 JOZ720928:JOZ720929 JYV720928:JYV720929 KIR720928:KIR720929 KSN720928:KSN720929 LCJ720928:LCJ720929 LMF720928:LMF720929 LWB720928:LWB720929 MFX720928:MFX720929 MPT720928:MPT720929 MZP720928:MZP720929 NJL720928:NJL720929 NTH720928:NTH720929 ODD720928:ODD720929 OMZ720928:OMZ720929 OWV720928:OWV720929 PGR720928:PGR720929 PQN720928:PQN720929 QAJ720928:QAJ720929 QKF720928:QKF720929 QUB720928:QUB720929 RDX720928:RDX720929 RNT720928:RNT720929 RXP720928:RXP720929 SHL720928:SHL720929 SRH720928:SRH720929 TBD720928:TBD720929 TKZ720928:TKZ720929 TUV720928:TUV720929 UER720928:UER720929 UON720928:UON720929 UYJ720928:UYJ720929 VIF720928:VIF720929 VSB720928:VSB720929 WBX720928:WBX720929 WLT720928:WLT720929 WVP720928:WVP720929 H786464:H786465 JD786464:JD786465 SZ786464:SZ786465 ACV786464:ACV786465 AMR786464:AMR786465 AWN786464:AWN786465 BGJ786464:BGJ786465 BQF786464:BQF786465 CAB786464:CAB786465 CJX786464:CJX786465 CTT786464:CTT786465 DDP786464:DDP786465 DNL786464:DNL786465 DXH786464:DXH786465 EHD786464:EHD786465 EQZ786464:EQZ786465 FAV786464:FAV786465 FKR786464:FKR786465 FUN786464:FUN786465 GEJ786464:GEJ786465 GOF786464:GOF786465 GYB786464:GYB786465 HHX786464:HHX786465 HRT786464:HRT786465 IBP786464:IBP786465 ILL786464:ILL786465 IVH786464:IVH786465 JFD786464:JFD786465 JOZ786464:JOZ786465 JYV786464:JYV786465 KIR786464:KIR786465 KSN786464:KSN786465 LCJ786464:LCJ786465 LMF786464:LMF786465 LWB786464:LWB786465 MFX786464:MFX786465 MPT786464:MPT786465 MZP786464:MZP786465 NJL786464:NJL786465 NTH786464:NTH786465 ODD786464:ODD786465 OMZ786464:OMZ786465 OWV786464:OWV786465 PGR786464:PGR786465 PQN786464:PQN786465 QAJ786464:QAJ786465 QKF786464:QKF786465 QUB786464:QUB786465 RDX786464:RDX786465 RNT786464:RNT786465 RXP786464:RXP786465 SHL786464:SHL786465 SRH786464:SRH786465 TBD786464:TBD786465 TKZ786464:TKZ786465 TUV786464:TUV786465 UER786464:UER786465 UON786464:UON786465 UYJ786464:UYJ786465 VIF786464:VIF786465 VSB786464:VSB786465 WBX786464:WBX786465 WLT786464:WLT786465 WVP786464:WVP786465 H852000:H852001 JD852000:JD852001 SZ852000:SZ852001 ACV852000:ACV852001 AMR852000:AMR852001 AWN852000:AWN852001 BGJ852000:BGJ852001 BQF852000:BQF852001 CAB852000:CAB852001 CJX852000:CJX852001 CTT852000:CTT852001 DDP852000:DDP852001 DNL852000:DNL852001 DXH852000:DXH852001 EHD852000:EHD852001 EQZ852000:EQZ852001 FAV852000:FAV852001 FKR852000:FKR852001 FUN852000:FUN852001 GEJ852000:GEJ852001 GOF852000:GOF852001 GYB852000:GYB852001 HHX852000:HHX852001 HRT852000:HRT852001 IBP852000:IBP852001 ILL852000:ILL852001 IVH852000:IVH852001 JFD852000:JFD852001 JOZ852000:JOZ852001 JYV852000:JYV852001 KIR852000:KIR852001 KSN852000:KSN852001 LCJ852000:LCJ852001 LMF852000:LMF852001 LWB852000:LWB852001 MFX852000:MFX852001 MPT852000:MPT852001 MZP852000:MZP852001 NJL852000:NJL852001 NTH852000:NTH852001 ODD852000:ODD852001 OMZ852000:OMZ852001 OWV852000:OWV852001 PGR852000:PGR852001 PQN852000:PQN852001 QAJ852000:QAJ852001 QKF852000:QKF852001 QUB852000:QUB852001 RDX852000:RDX852001 RNT852000:RNT852001 RXP852000:RXP852001 SHL852000:SHL852001 SRH852000:SRH852001 TBD852000:TBD852001 TKZ852000:TKZ852001 TUV852000:TUV852001 UER852000:UER852001 UON852000:UON852001 UYJ852000:UYJ852001 VIF852000:VIF852001 VSB852000:VSB852001 WBX852000:WBX852001 WLT852000:WLT852001 WVP852000:WVP852001 H917536:H917537 JD917536:JD917537 SZ917536:SZ917537 ACV917536:ACV917537 AMR917536:AMR917537 AWN917536:AWN917537 BGJ917536:BGJ917537 BQF917536:BQF917537 CAB917536:CAB917537 CJX917536:CJX917537 CTT917536:CTT917537 DDP917536:DDP917537 DNL917536:DNL917537 DXH917536:DXH917537 EHD917536:EHD917537 EQZ917536:EQZ917537 FAV917536:FAV917537 FKR917536:FKR917537 FUN917536:FUN917537 GEJ917536:GEJ917537 GOF917536:GOF917537 GYB917536:GYB917537 HHX917536:HHX917537 HRT917536:HRT917537 IBP917536:IBP917537 ILL917536:ILL917537 IVH917536:IVH917537 JFD917536:JFD917537 JOZ917536:JOZ917537 JYV917536:JYV917537 KIR917536:KIR917537 KSN917536:KSN917537 LCJ917536:LCJ917537 LMF917536:LMF917537 LWB917536:LWB917537 MFX917536:MFX917537 MPT917536:MPT917537 MZP917536:MZP917537 NJL917536:NJL917537 NTH917536:NTH917537 ODD917536:ODD917537 OMZ917536:OMZ917537 OWV917536:OWV917537 PGR917536:PGR917537 PQN917536:PQN917537 QAJ917536:QAJ917537 QKF917536:QKF917537 QUB917536:QUB917537 RDX917536:RDX917537 RNT917536:RNT917537 RXP917536:RXP917537 SHL917536:SHL917537 SRH917536:SRH917537 TBD917536:TBD917537 TKZ917536:TKZ917537 TUV917536:TUV917537 UER917536:UER917537 UON917536:UON917537 UYJ917536:UYJ917537 VIF917536:VIF917537 VSB917536:VSB917537 WBX917536:WBX917537 WLT917536:WLT917537 WVP917536:WVP917537 H983072:H983073 JD983072:JD983073 SZ983072:SZ983073 ACV983072:ACV983073 AMR983072:AMR983073 AWN983072:AWN983073 BGJ983072:BGJ983073 BQF983072:BQF983073 CAB983072:CAB983073 CJX983072:CJX983073 CTT983072:CTT983073 DDP983072:DDP983073 DNL983072:DNL983073 DXH983072:DXH983073 EHD983072:EHD983073 EQZ983072:EQZ983073 FAV983072:FAV983073 FKR983072:FKR983073 FUN983072:FUN983073 GEJ983072:GEJ983073 GOF983072:GOF983073 GYB983072:GYB983073 HHX983072:HHX983073 HRT983072:HRT983073 IBP983072:IBP983073 ILL983072:ILL983073 IVH983072:IVH983073 JFD983072:JFD983073 JOZ983072:JOZ983073 JYV983072:JYV983073 KIR983072:KIR983073 KSN983072:KSN983073 LCJ983072:LCJ983073 LMF983072:LMF983073 LWB983072:LWB983073 MFX983072:MFX983073 MPT983072:MPT983073 MZP983072:MZP983073 NJL983072:NJL983073 NTH983072:NTH983073 ODD983072:ODD983073 OMZ983072:OMZ983073 OWV983072:OWV983073 PGR983072:PGR983073 PQN983072:PQN983073 QAJ983072:QAJ983073 QKF983072:QKF983073 QUB983072:QUB983073 RDX983072:RDX983073 RNT983072:RNT983073 RXP983072:RXP983073 SHL983072:SHL983073 SRH983072:SRH983073 TBD983072:TBD983073 TKZ983072:TKZ983073 TUV983072:TUV983073 UER983072:UER983073 UON983072:UON983073 UYJ983072:UYJ983073 VIF983072:VIF983073 VSB983072:VSB983073 WBX983072:WBX983073 WLT983072:WLT983073 WVP983072:WVP983073 N31:N33 JJ31:JJ33 TF31:TF33 ADB31:ADB33 AMX31:AMX33 AWT31:AWT33 BGP31:BGP33 BQL31:BQL33 CAH31:CAH33 CKD31:CKD33 CTZ31:CTZ33 DDV31:DDV33 DNR31:DNR33 DXN31:DXN33 EHJ31:EHJ33 ERF31:ERF33 FBB31:FBB33 FKX31:FKX33 FUT31:FUT33 GEP31:GEP33 GOL31:GOL33 GYH31:GYH33 HID31:HID33 HRZ31:HRZ33 IBV31:IBV33 ILR31:ILR33 IVN31:IVN33 JFJ31:JFJ33 JPF31:JPF33 JZB31:JZB33 KIX31:KIX33 KST31:KST33 LCP31:LCP33 LML31:LML33 LWH31:LWH33 MGD31:MGD33 MPZ31:MPZ33 MZV31:MZV33 NJR31:NJR33 NTN31:NTN33 ODJ31:ODJ33 ONF31:ONF33 OXB31:OXB33 PGX31:PGX33 PQT31:PQT33 QAP31:QAP33 QKL31:QKL33 QUH31:QUH33 RED31:RED33 RNZ31:RNZ33 RXV31:RXV33 SHR31:SHR33 SRN31:SRN33 TBJ31:TBJ33 TLF31:TLF33 TVB31:TVB33 UEX31:UEX33 UOT31:UOT33 UYP31:UYP33 VIL31:VIL33 VSH31:VSH33 WCD31:WCD33 WLZ31:WLZ33 WVV31:WVV33 N65568:N65569 JJ65568:JJ65569 TF65568:TF65569 ADB65568:ADB65569 AMX65568:AMX65569 AWT65568:AWT65569 BGP65568:BGP65569 BQL65568:BQL65569 CAH65568:CAH65569 CKD65568:CKD65569 CTZ65568:CTZ65569 DDV65568:DDV65569 DNR65568:DNR65569 DXN65568:DXN65569 EHJ65568:EHJ65569 ERF65568:ERF65569 FBB65568:FBB65569 FKX65568:FKX65569 FUT65568:FUT65569 GEP65568:GEP65569 GOL65568:GOL65569 GYH65568:GYH65569 HID65568:HID65569 HRZ65568:HRZ65569 IBV65568:IBV65569 ILR65568:ILR65569 IVN65568:IVN65569 JFJ65568:JFJ65569 JPF65568:JPF65569 JZB65568:JZB65569 KIX65568:KIX65569 KST65568:KST65569 LCP65568:LCP65569 LML65568:LML65569 LWH65568:LWH65569 MGD65568:MGD65569 MPZ65568:MPZ65569 MZV65568:MZV65569 NJR65568:NJR65569 NTN65568:NTN65569 ODJ65568:ODJ65569 ONF65568:ONF65569 OXB65568:OXB65569 PGX65568:PGX65569 PQT65568:PQT65569 QAP65568:QAP65569 QKL65568:QKL65569 QUH65568:QUH65569 RED65568:RED65569 RNZ65568:RNZ65569 RXV65568:RXV65569 SHR65568:SHR65569 SRN65568:SRN65569 TBJ65568:TBJ65569 TLF65568:TLF65569 TVB65568:TVB65569 UEX65568:UEX65569 UOT65568:UOT65569 UYP65568:UYP65569 VIL65568:VIL65569 VSH65568:VSH65569 WCD65568:WCD65569 WLZ65568:WLZ65569 WVV65568:WVV65569 N131104:N131105 JJ131104:JJ131105 TF131104:TF131105 ADB131104:ADB131105 AMX131104:AMX131105 AWT131104:AWT131105 BGP131104:BGP131105 BQL131104:BQL131105 CAH131104:CAH131105 CKD131104:CKD131105 CTZ131104:CTZ131105 DDV131104:DDV131105 DNR131104:DNR131105 DXN131104:DXN131105 EHJ131104:EHJ131105 ERF131104:ERF131105 FBB131104:FBB131105 FKX131104:FKX131105 FUT131104:FUT131105 GEP131104:GEP131105 GOL131104:GOL131105 GYH131104:GYH131105 HID131104:HID131105 HRZ131104:HRZ131105 IBV131104:IBV131105 ILR131104:ILR131105 IVN131104:IVN131105 JFJ131104:JFJ131105 JPF131104:JPF131105 JZB131104:JZB131105 KIX131104:KIX131105 KST131104:KST131105 LCP131104:LCP131105 LML131104:LML131105 LWH131104:LWH131105 MGD131104:MGD131105 MPZ131104:MPZ131105 MZV131104:MZV131105 NJR131104:NJR131105 NTN131104:NTN131105 ODJ131104:ODJ131105 ONF131104:ONF131105 OXB131104:OXB131105 PGX131104:PGX131105 PQT131104:PQT131105 QAP131104:QAP131105 QKL131104:QKL131105 QUH131104:QUH131105 RED131104:RED131105 RNZ131104:RNZ131105 RXV131104:RXV131105 SHR131104:SHR131105 SRN131104:SRN131105 TBJ131104:TBJ131105 TLF131104:TLF131105 TVB131104:TVB131105 UEX131104:UEX131105 UOT131104:UOT131105 UYP131104:UYP131105 VIL131104:VIL131105 VSH131104:VSH131105 WCD131104:WCD131105 WLZ131104:WLZ131105 WVV131104:WVV131105 N196640:N196641 JJ196640:JJ196641 TF196640:TF196641 ADB196640:ADB196641 AMX196640:AMX196641 AWT196640:AWT196641 BGP196640:BGP196641 BQL196640:BQL196641 CAH196640:CAH196641 CKD196640:CKD196641 CTZ196640:CTZ196641 DDV196640:DDV196641 DNR196640:DNR196641 DXN196640:DXN196641 EHJ196640:EHJ196641 ERF196640:ERF196641 FBB196640:FBB196641 FKX196640:FKX196641 FUT196640:FUT196641 GEP196640:GEP196641 GOL196640:GOL196641 GYH196640:GYH196641 HID196640:HID196641 HRZ196640:HRZ196641 IBV196640:IBV196641 ILR196640:ILR196641 IVN196640:IVN196641 JFJ196640:JFJ196641 JPF196640:JPF196641 JZB196640:JZB196641 KIX196640:KIX196641 KST196640:KST196641 LCP196640:LCP196641 LML196640:LML196641 LWH196640:LWH196641 MGD196640:MGD196641 MPZ196640:MPZ196641 MZV196640:MZV196641 NJR196640:NJR196641 NTN196640:NTN196641 ODJ196640:ODJ196641 ONF196640:ONF196641 OXB196640:OXB196641 PGX196640:PGX196641 PQT196640:PQT196641 QAP196640:QAP196641 QKL196640:QKL196641 QUH196640:QUH196641 RED196640:RED196641 RNZ196640:RNZ196641 RXV196640:RXV196641 SHR196640:SHR196641 SRN196640:SRN196641 TBJ196640:TBJ196641 TLF196640:TLF196641 TVB196640:TVB196641 UEX196640:UEX196641 UOT196640:UOT196641 UYP196640:UYP196641 VIL196640:VIL196641 VSH196640:VSH196641 WCD196640:WCD196641 WLZ196640:WLZ196641 WVV196640:WVV196641 N262176:N262177 JJ262176:JJ262177 TF262176:TF262177 ADB262176:ADB262177 AMX262176:AMX262177 AWT262176:AWT262177 BGP262176:BGP262177 BQL262176:BQL262177 CAH262176:CAH262177 CKD262176:CKD262177 CTZ262176:CTZ262177 DDV262176:DDV262177 DNR262176:DNR262177 DXN262176:DXN262177 EHJ262176:EHJ262177 ERF262176:ERF262177 FBB262176:FBB262177 FKX262176:FKX262177 FUT262176:FUT262177 GEP262176:GEP262177 GOL262176:GOL262177 GYH262176:GYH262177 HID262176:HID262177 HRZ262176:HRZ262177 IBV262176:IBV262177 ILR262176:ILR262177 IVN262176:IVN262177 JFJ262176:JFJ262177 JPF262176:JPF262177 JZB262176:JZB262177 KIX262176:KIX262177 KST262176:KST262177 LCP262176:LCP262177 LML262176:LML262177 LWH262176:LWH262177 MGD262176:MGD262177 MPZ262176:MPZ262177 MZV262176:MZV262177 NJR262176:NJR262177 NTN262176:NTN262177 ODJ262176:ODJ262177 ONF262176:ONF262177 OXB262176:OXB262177 PGX262176:PGX262177 PQT262176:PQT262177 QAP262176:QAP262177 QKL262176:QKL262177 QUH262176:QUH262177 RED262176:RED262177 RNZ262176:RNZ262177 RXV262176:RXV262177 SHR262176:SHR262177 SRN262176:SRN262177 TBJ262176:TBJ262177 TLF262176:TLF262177 TVB262176:TVB262177 UEX262176:UEX262177 UOT262176:UOT262177 UYP262176:UYP262177 VIL262176:VIL262177 VSH262176:VSH262177 WCD262176:WCD262177 WLZ262176:WLZ262177 WVV262176:WVV262177 N327712:N327713 JJ327712:JJ327713 TF327712:TF327713 ADB327712:ADB327713 AMX327712:AMX327713 AWT327712:AWT327713 BGP327712:BGP327713 BQL327712:BQL327713 CAH327712:CAH327713 CKD327712:CKD327713 CTZ327712:CTZ327713 DDV327712:DDV327713 DNR327712:DNR327713 DXN327712:DXN327713 EHJ327712:EHJ327713 ERF327712:ERF327713 FBB327712:FBB327713 FKX327712:FKX327713 FUT327712:FUT327713 GEP327712:GEP327713 GOL327712:GOL327713 GYH327712:GYH327713 HID327712:HID327713 HRZ327712:HRZ327713 IBV327712:IBV327713 ILR327712:ILR327713 IVN327712:IVN327713 JFJ327712:JFJ327713 JPF327712:JPF327713 JZB327712:JZB327713 KIX327712:KIX327713 KST327712:KST327713 LCP327712:LCP327713 LML327712:LML327713 LWH327712:LWH327713 MGD327712:MGD327713 MPZ327712:MPZ327713 MZV327712:MZV327713 NJR327712:NJR327713 NTN327712:NTN327713 ODJ327712:ODJ327713 ONF327712:ONF327713 OXB327712:OXB327713 PGX327712:PGX327713 PQT327712:PQT327713 QAP327712:QAP327713 QKL327712:QKL327713 QUH327712:QUH327713 RED327712:RED327713 RNZ327712:RNZ327713 RXV327712:RXV327713 SHR327712:SHR327713 SRN327712:SRN327713 TBJ327712:TBJ327713 TLF327712:TLF327713 TVB327712:TVB327713 UEX327712:UEX327713 UOT327712:UOT327713 UYP327712:UYP327713 VIL327712:VIL327713 VSH327712:VSH327713 WCD327712:WCD327713 WLZ327712:WLZ327713 WVV327712:WVV327713 N393248:N393249 JJ393248:JJ393249 TF393248:TF393249 ADB393248:ADB393249 AMX393248:AMX393249 AWT393248:AWT393249 BGP393248:BGP393249 BQL393248:BQL393249 CAH393248:CAH393249 CKD393248:CKD393249 CTZ393248:CTZ393249 DDV393248:DDV393249 DNR393248:DNR393249 DXN393248:DXN393249 EHJ393248:EHJ393249 ERF393248:ERF393249 FBB393248:FBB393249 FKX393248:FKX393249 FUT393248:FUT393249 GEP393248:GEP393249 GOL393248:GOL393249 GYH393248:GYH393249 HID393248:HID393249 HRZ393248:HRZ393249 IBV393248:IBV393249 ILR393248:ILR393249 IVN393248:IVN393249 JFJ393248:JFJ393249 JPF393248:JPF393249 JZB393248:JZB393249 KIX393248:KIX393249 KST393248:KST393249 LCP393248:LCP393249 LML393248:LML393249 LWH393248:LWH393249 MGD393248:MGD393249 MPZ393248:MPZ393249 MZV393248:MZV393249 NJR393248:NJR393249 NTN393248:NTN393249 ODJ393248:ODJ393249 ONF393248:ONF393249 OXB393248:OXB393249 PGX393248:PGX393249 PQT393248:PQT393249 QAP393248:QAP393249 QKL393248:QKL393249 QUH393248:QUH393249 RED393248:RED393249 RNZ393248:RNZ393249 RXV393248:RXV393249 SHR393248:SHR393249 SRN393248:SRN393249 TBJ393248:TBJ393249 TLF393248:TLF393249 TVB393248:TVB393249 UEX393248:UEX393249 UOT393248:UOT393249 UYP393248:UYP393249 VIL393248:VIL393249 VSH393248:VSH393249 WCD393248:WCD393249 WLZ393248:WLZ393249 WVV393248:WVV393249 N458784:N458785 JJ458784:JJ458785 TF458784:TF458785 ADB458784:ADB458785 AMX458784:AMX458785 AWT458784:AWT458785 BGP458784:BGP458785 BQL458784:BQL458785 CAH458784:CAH458785 CKD458784:CKD458785 CTZ458784:CTZ458785 DDV458784:DDV458785 DNR458784:DNR458785 DXN458784:DXN458785 EHJ458784:EHJ458785 ERF458784:ERF458785 FBB458784:FBB458785 FKX458784:FKX458785 FUT458784:FUT458785 GEP458784:GEP458785 GOL458784:GOL458785 GYH458784:GYH458785 HID458784:HID458785 HRZ458784:HRZ458785 IBV458784:IBV458785 ILR458784:ILR458785 IVN458784:IVN458785 JFJ458784:JFJ458785 JPF458784:JPF458785 JZB458784:JZB458785 KIX458784:KIX458785 KST458784:KST458785 LCP458784:LCP458785 LML458784:LML458785 LWH458784:LWH458785 MGD458784:MGD458785 MPZ458784:MPZ458785 MZV458784:MZV458785 NJR458784:NJR458785 NTN458784:NTN458785 ODJ458784:ODJ458785 ONF458784:ONF458785 OXB458784:OXB458785 PGX458784:PGX458785 PQT458784:PQT458785 QAP458784:QAP458785 QKL458784:QKL458785 QUH458784:QUH458785 RED458784:RED458785 RNZ458784:RNZ458785 RXV458784:RXV458785 SHR458784:SHR458785 SRN458784:SRN458785 TBJ458784:TBJ458785 TLF458784:TLF458785 TVB458784:TVB458785 UEX458784:UEX458785 UOT458784:UOT458785 UYP458784:UYP458785 VIL458784:VIL458785 VSH458784:VSH458785 WCD458784:WCD458785 WLZ458784:WLZ458785 WVV458784:WVV458785 N524320:N524321 JJ524320:JJ524321 TF524320:TF524321 ADB524320:ADB524321 AMX524320:AMX524321 AWT524320:AWT524321 BGP524320:BGP524321 BQL524320:BQL524321 CAH524320:CAH524321 CKD524320:CKD524321 CTZ524320:CTZ524321 DDV524320:DDV524321 DNR524320:DNR524321 DXN524320:DXN524321 EHJ524320:EHJ524321 ERF524320:ERF524321 FBB524320:FBB524321 FKX524320:FKX524321 FUT524320:FUT524321 GEP524320:GEP524321 GOL524320:GOL524321 GYH524320:GYH524321 HID524320:HID524321 HRZ524320:HRZ524321 IBV524320:IBV524321 ILR524320:ILR524321 IVN524320:IVN524321 JFJ524320:JFJ524321 JPF524320:JPF524321 JZB524320:JZB524321 KIX524320:KIX524321 KST524320:KST524321 LCP524320:LCP524321 LML524320:LML524321 LWH524320:LWH524321 MGD524320:MGD524321 MPZ524320:MPZ524321 MZV524320:MZV524321 NJR524320:NJR524321 NTN524320:NTN524321 ODJ524320:ODJ524321 ONF524320:ONF524321 OXB524320:OXB524321 PGX524320:PGX524321 PQT524320:PQT524321 QAP524320:QAP524321 QKL524320:QKL524321 QUH524320:QUH524321 RED524320:RED524321 RNZ524320:RNZ524321 RXV524320:RXV524321 SHR524320:SHR524321 SRN524320:SRN524321 TBJ524320:TBJ524321 TLF524320:TLF524321 TVB524320:TVB524321 UEX524320:UEX524321 UOT524320:UOT524321 UYP524320:UYP524321 VIL524320:VIL524321 VSH524320:VSH524321 WCD524320:WCD524321 WLZ524320:WLZ524321 WVV524320:WVV524321 N589856:N589857 JJ589856:JJ589857 TF589856:TF589857 ADB589856:ADB589857 AMX589856:AMX589857 AWT589856:AWT589857 BGP589856:BGP589857 BQL589856:BQL589857 CAH589856:CAH589857 CKD589856:CKD589857 CTZ589856:CTZ589857 DDV589856:DDV589857 DNR589856:DNR589857 DXN589856:DXN589857 EHJ589856:EHJ589857 ERF589856:ERF589857 FBB589856:FBB589857 FKX589856:FKX589857 FUT589856:FUT589857 GEP589856:GEP589857 GOL589856:GOL589857 GYH589856:GYH589857 HID589856:HID589857 HRZ589856:HRZ589857 IBV589856:IBV589857 ILR589856:ILR589857 IVN589856:IVN589857 JFJ589856:JFJ589857 JPF589856:JPF589857 JZB589856:JZB589857 KIX589856:KIX589857 KST589856:KST589857 LCP589856:LCP589857 LML589856:LML589857 LWH589856:LWH589857 MGD589856:MGD589857 MPZ589856:MPZ589857 MZV589856:MZV589857 NJR589856:NJR589857 NTN589856:NTN589857 ODJ589856:ODJ589857 ONF589856:ONF589857 OXB589856:OXB589857 PGX589856:PGX589857 PQT589856:PQT589857 QAP589856:QAP589857 QKL589856:QKL589857 QUH589856:QUH589857 RED589856:RED589857 RNZ589856:RNZ589857 RXV589856:RXV589857 SHR589856:SHR589857 SRN589856:SRN589857 TBJ589856:TBJ589857 TLF589856:TLF589857 TVB589856:TVB589857 UEX589856:UEX589857 UOT589856:UOT589857 UYP589856:UYP589857 VIL589856:VIL589857 VSH589856:VSH589857 WCD589856:WCD589857 WLZ589856:WLZ589857 WVV589856:WVV589857 N655392:N655393 JJ655392:JJ655393 TF655392:TF655393 ADB655392:ADB655393 AMX655392:AMX655393 AWT655392:AWT655393 BGP655392:BGP655393 BQL655392:BQL655393 CAH655392:CAH655393 CKD655392:CKD655393 CTZ655392:CTZ655393 DDV655392:DDV655393 DNR655392:DNR655393 DXN655392:DXN655393 EHJ655392:EHJ655393 ERF655392:ERF655393 FBB655392:FBB655393 FKX655392:FKX655393 FUT655392:FUT655393 GEP655392:GEP655393 GOL655392:GOL655393 GYH655392:GYH655393 HID655392:HID655393 HRZ655392:HRZ655393 IBV655392:IBV655393 ILR655392:ILR655393 IVN655392:IVN655393 JFJ655392:JFJ655393 JPF655392:JPF655393 JZB655392:JZB655393 KIX655392:KIX655393 KST655392:KST655393 LCP655392:LCP655393 LML655392:LML655393 LWH655392:LWH655393 MGD655392:MGD655393 MPZ655392:MPZ655393 MZV655392:MZV655393 NJR655392:NJR655393 NTN655392:NTN655393 ODJ655392:ODJ655393 ONF655392:ONF655393 OXB655392:OXB655393 PGX655392:PGX655393 PQT655392:PQT655393 QAP655392:QAP655393 QKL655392:QKL655393 QUH655392:QUH655393 RED655392:RED655393 RNZ655392:RNZ655393 RXV655392:RXV655393 SHR655392:SHR655393 SRN655392:SRN655393 TBJ655392:TBJ655393 TLF655392:TLF655393 TVB655392:TVB655393 UEX655392:UEX655393 UOT655392:UOT655393 UYP655392:UYP655393 VIL655392:VIL655393 VSH655392:VSH655393 WCD655392:WCD655393 WLZ655392:WLZ655393 WVV655392:WVV655393 N720928:N720929 JJ720928:JJ720929 TF720928:TF720929 ADB720928:ADB720929 AMX720928:AMX720929 AWT720928:AWT720929 BGP720928:BGP720929 BQL720928:BQL720929 CAH720928:CAH720929 CKD720928:CKD720929 CTZ720928:CTZ720929 DDV720928:DDV720929 DNR720928:DNR720929 DXN720928:DXN720929 EHJ720928:EHJ720929 ERF720928:ERF720929 FBB720928:FBB720929 FKX720928:FKX720929 FUT720928:FUT720929 GEP720928:GEP720929 GOL720928:GOL720929 GYH720928:GYH720929 HID720928:HID720929 HRZ720928:HRZ720929 IBV720928:IBV720929 ILR720928:ILR720929 IVN720928:IVN720929 JFJ720928:JFJ720929 JPF720928:JPF720929 JZB720928:JZB720929 KIX720928:KIX720929 KST720928:KST720929 LCP720928:LCP720929 LML720928:LML720929 LWH720928:LWH720929 MGD720928:MGD720929 MPZ720928:MPZ720929 MZV720928:MZV720929 NJR720928:NJR720929 NTN720928:NTN720929 ODJ720928:ODJ720929 ONF720928:ONF720929 OXB720928:OXB720929 PGX720928:PGX720929 PQT720928:PQT720929 QAP720928:QAP720929 QKL720928:QKL720929 QUH720928:QUH720929 RED720928:RED720929 RNZ720928:RNZ720929 RXV720928:RXV720929 SHR720928:SHR720929 SRN720928:SRN720929 TBJ720928:TBJ720929 TLF720928:TLF720929 TVB720928:TVB720929 UEX720928:UEX720929 UOT720928:UOT720929 UYP720928:UYP720929 VIL720928:VIL720929 VSH720928:VSH720929 WCD720928:WCD720929 WLZ720928:WLZ720929 WVV720928:WVV720929 N786464:N786465 JJ786464:JJ786465 TF786464:TF786465 ADB786464:ADB786465 AMX786464:AMX786465 AWT786464:AWT786465 BGP786464:BGP786465 BQL786464:BQL786465 CAH786464:CAH786465 CKD786464:CKD786465 CTZ786464:CTZ786465 DDV786464:DDV786465 DNR786464:DNR786465 DXN786464:DXN786465 EHJ786464:EHJ786465 ERF786464:ERF786465 FBB786464:FBB786465 FKX786464:FKX786465 FUT786464:FUT786465 GEP786464:GEP786465 GOL786464:GOL786465 GYH786464:GYH786465 HID786464:HID786465 HRZ786464:HRZ786465 IBV786464:IBV786465 ILR786464:ILR786465 IVN786464:IVN786465 JFJ786464:JFJ786465 JPF786464:JPF786465 JZB786464:JZB786465 KIX786464:KIX786465 KST786464:KST786465 LCP786464:LCP786465 LML786464:LML786465 LWH786464:LWH786465 MGD786464:MGD786465 MPZ786464:MPZ786465 MZV786464:MZV786465 NJR786464:NJR786465 NTN786464:NTN786465 ODJ786464:ODJ786465 ONF786464:ONF786465 OXB786464:OXB786465 PGX786464:PGX786465 PQT786464:PQT786465 QAP786464:QAP786465 QKL786464:QKL786465 QUH786464:QUH786465 RED786464:RED786465 RNZ786464:RNZ786465 RXV786464:RXV786465 SHR786464:SHR786465 SRN786464:SRN786465 TBJ786464:TBJ786465 TLF786464:TLF786465 TVB786464:TVB786465 UEX786464:UEX786465 UOT786464:UOT786465 UYP786464:UYP786465 VIL786464:VIL786465 VSH786464:VSH786465 WCD786464:WCD786465 WLZ786464:WLZ786465 WVV786464:WVV786465 N852000:N852001 JJ852000:JJ852001 TF852000:TF852001 ADB852000:ADB852001 AMX852000:AMX852001 AWT852000:AWT852001 BGP852000:BGP852001 BQL852000:BQL852001 CAH852000:CAH852001 CKD852000:CKD852001 CTZ852000:CTZ852001 DDV852000:DDV852001 DNR852000:DNR852001 DXN852000:DXN852001 EHJ852000:EHJ852001 ERF852000:ERF852001 FBB852000:FBB852001 FKX852000:FKX852001 FUT852000:FUT852001 GEP852000:GEP852001 GOL852000:GOL852001 GYH852000:GYH852001 HID852000:HID852001 HRZ852000:HRZ852001 IBV852000:IBV852001 ILR852000:ILR852001 IVN852000:IVN852001 JFJ852000:JFJ852001 JPF852000:JPF852001 JZB852000:JZB852001 KIX852000:KIX852001 KST852000:KST852001 LCP852000:LCP852001 LML852000:LML852001 LWH852000:LWH852001 MGD852000:MGD852001 MPZ852000:MPZ852001 MZV852000:MZV852001 NJR852000:NJR852001 NTN852000:NTN852001 ODJ852000:ODJ852001 ONF852000:ONF852001 OXB852000:OXB852001 PGX852000:PGX852001 PQT852000:PQT852001 QAP852000:QAP852001 QKL852000:QKL852001 QUH852000:QUH852001 RED852000:RED852001 RNZ852000:RNZ852001 RXV852000:RXV852001 SHR852000:SHR852001 SRN852000:SRN852001 TBJ852000:TBJ852001 TLF852000:TLF852001 TVB852000:TVB852001 UEX852000:UEX852001 UOT852000:UOT852001 UYP852000:UYP852001 VIL852000:VIL852001 VSH852000:VSH852001 WCD852000:WCD852001 WLZ852000:WLZ852001 WVV852000:WVV852001 N917536:N917537 JJ917536:JJ917537 TF917536:TF917537 ADB917536:ADB917537 AMX917536:AMX917537 AWT917536:AWT917537 BGP917536:BGP917537 BQL917536:BQL917537 CAH917536:CAH917537 CKD917536:CKD917537 CTZ917536:CTZ917537 DDV917536:DDV917537 DNR917536:DNR917537 DXN917536:DXN917537 EHJ917536:EHJ917537 ERF917536:ERF917537 FBB917536:FBB917537 FKX917536:FKX917537 FUT917536:FUT917537 GEP917536:GEP917537 GOL917536:GOL917537 GYH917536:GYH917537 HID917536:HID917537 HRZ917536:HRZ917537 IBV917536:IBV917537 ILR917536:ILR917537 IVN917536:IVN917537 JFJ917536:JFJ917537 JPF917536:JPF917537 JZB917536:JZB917537 KIX917536:KIX917537 KST917536:KST917537 LCP917536:LCP917537 LML917536:LML917537 LWH917536:LWH917537 MGD917536:MGD917537 MPZ917536:MPZ917537 MZV917536:MZV917537 NJR917536:NJR917537 NTN917536:NTN917537 ODJ917536:ODJ917537 ONF917536:ONF917537 OXB917536:OXB917537 PGX917536:PGX917537 PQT917536:PQT917537 QAP917536:QAP917537 QKL917536:QKL917537 QUH917536:QUH917537 RED917536:RED917537 RNZ917536:RNZ917537 RXV917536:RXV917537 SHR917536:SHR917537 SRN917536:SRN917537 TBJ917536:TBJ917537 TLF917536:TLF917537 TVB917536:TVB917537 UEX917536:UEX917537 UOT917536:UOT917537 UYP917536:UYP917537 VIL917536:VIL917537 VSH917536:VSH917537 WCD917536:WCD917537 WLZ917536:WLZ917537 WVV917536:WVV917537 N983072:N983073 JJ983072:JJ983073 TF983072:TF983073 ADB983072:ADB983073 AMX983072:AMX983073 AWT983072:AWT983073 BGP983072:BGP983073 BQL983072:BQL983073 CAH983072:CAH983073 CKD983072:CKD983073 CTZ983072:CTZ983073 DDV983072:DDV983073 DNR983072:DNR983073 DXN983072:DXN983073 EHJ983072:EHJ983073 ERF983072:ERF983073 FBB983072:FBB983073 FKX983072:FKX983073 FUT983072:FUT983073 GEP983072:GEP983073 GOL983072:GOL983073 GYH983072:GYH983073 HID983072:HID983073 HRZ983072:HRZ983073 IBV983072:IBV983073 ILR983072:ILR983073 IVN983072:IVN983073 JFJ983072:JFJ983073 JPF983072:JPF983073 JZB983072:JZB983073 KIX983072:KIX983073 KST983072:KST983073 LCP983072:LCP983073 LML983072:LML983073 LWH983072:LWH983073 MGD983072:MGD983073 MPZ983072:MPZ983073 MZV983072:MZV983073 NJR983072:NJR983073 NTN983072:NTN983073 ODJ983072:ODJ983073 ONF983072:ONF983073 OXB983072:OXB983073 PGX983072:PGX983073 PQT983072:PQT983073 QAP983072:QAP983073 QKL983072:QKL983073 QUH983072:QUH983073 RED983072:RED983073 RNZ983072:RNZ983073 RXV983072:RXV983073 SHR983072:SHR983073 SRN983072:SRN983073 TBJ983072:TBJ983073 TLF983072:TLF983073 TVB983072:TVB983073 UEX983072:UEX983073 UOT983072:UOT983073 UYP983072:UYP983073 VIL983072:VIL983073 VSH983072:VSH983073 WCD983072:WCD983073 WLZ983072:WLZ983073 WVV983072:WVV983073 G34:G38 JC34:JC38 SY34:SY38 ACU34:ACU38 AMQ34:AMQ38 AWM34:AWM38 BGI34:BGI38 BQE34:BQE38 CAA34:CAA38 CJW34:CJW38 CTS34:CTS38 DDO34:DDO38 DNK34:DNK38 DXG34:DXG38 EHC34:EHC38 EQY34:EQY38 FAU34:FAU38 FKQ34:FKQ38 FUM34:FUM38 GEI34:GEI38 GOE34:GOE38 GYA34:GYA38 HHW34:HHW38 HRS34:HRS38 IBO34:IBO38 ILK34:ILK38 IVG34:IVG38 JFC34:JFC38 JOY34:JOY38 JYU34:JYU38 KIQ34:KIQ38 KSM34:KSM38 LCI34:LCI38 LME34:LME38 LWA34:LWA38 MFW34:MFW38 MPS34:MPS38 MZO34:MZO38 NJK34:NJK38 NTG34:NTG38 ODC34:ODC38 OMY34:OMY38 OWU34:OWU38 PGQ34:PGQ38 PQM34:PQM38 QAI34:QAI38 QKE34:QKE38 QUA34:QUA38 RDW34:RDW38 RNS34:RNS38 RXO34:RXO38 SHK34:SHK38 SRG34:SRG38 TBC34:TBC38 TKY34:TKY38 TUU34:TUU38 UEQ34:UEQ38 UOM34:UOM38 UYI34:UYI38 VIE34:VIE38 VSA34:VSA38 WBW34:WBW38 WLS34:WLS38 WVO34:WVO38 G65570:G65574 JC65570:JC65574 SY65570:SY65574 ACU65570:ACU65574 AMQ65570:AMQ65574 AWM65570:AWM65574 BGI65570:BGI65574 BQE65570:BQE65574 CAA65570:CAA65574 CJW65570:CJW65574 CTS65570:CTS65574 DDO65570:DDO65574 DNK65570:DNK65574 DXG65570:DXG65574 EHC65570:EHC65574 EQY65570:EQY65574 FAU65570:FAU65574 FKQ65570:FKQ65574 FUM65570:FUM65574 GEI65570:GEI65574 GOE65570:GOE65574 GYA65570:GYA65574 HHW65570:HHW65574 HRS65570:HRS65574 IBO65570:IBO65574 ILK65570:ILK65574 IVG65570:IVG65574 JFC65570:JFC65574 JOY65570:JOY65574 JYU65570:JYU65574 KIQ65570:KIQ65574 KSM65570:KSM65574 LCI65570:LCI65574 LME65570:LME65574 LWA65570:LWA65574 MFW65570:MFW65574 MPS65570:MPS65574 MZO65570:MZO65574 NJK65570:NJK65574 NTG65570:NTG65574 ODC65570:ODC65574 OMY65570:OMY65574 OWU65570:OWU65574 PGQ65570:PGQ65574 PQM65570:PQM65574 QAI65570:QAI65574 QKE65570:QKE65574 QUA65570:QUA65574 RDW65570:RDW65574 RNS65570:RNS65574 RXO65570:RXO65574 SHK65570:SHK65574 SRG65570:SRG65574 TBC65570:TBC65574 TKY65570:TKY65574 TUU65570:TUU65574 UEQ65570:UEQ65574 UOM65570:UOM65574 UYI65570:UYI65574 VIE65570:VIE65574 VSA65570:VSA65574 WBW65570:WBW65574 WLS65570:WLS65574 WVO65570:WVO65574 G131106:G131110 JC131106:JC131110 SY131106:SY131110 ACU131106:ACU131110 AMQ131106:AMQ131110 AWM131106:AWM131110 BGI131106:BGI131110 BQE131106:BQE131110 CAA131106:CAA131110 CJW131106:CJW131110 CTS131106:CTS131110 DDO131106:DDO131110 DNK131106:DNK131110 DXG131106:DXG131110 EHC131106:EHC131110 EQY131106:EQY131110 FAU131106:FAU131110 FKQ131106:FKQ131110 FUM131106:FUM131110 GEI131106:GEI131110 GOE131106:GOE131110 GYA131106:GYA131110 HHW131106:HHW131110 HRS131106:HRS131110 IBO131106:IBO131110 ILK131106:ILK131110 IVG131106:IVG131110 JFC131106:JFC131110 JOY131106:JOY131110 JYU131106:JYU131110 KIQ131106:KIQ131110 KSM131106:KSM131110 LCI131106:LCI131110 LME131106:LME131110 LWA131106:LWA131110 MFW131106:MFW131110 MPS131106:MPS131110 MZO131106:MZO131110 NJK131106:NJK131110 NTG131106:NTG131110 ODC131106:ODC131110 OMY131106:OMY131110 OWU131106:OWU131110 PGQ131106:PGQ131110 PQM131106:PQM131110 QAI131106:QAI131110 QKE131106:QKE131110 QUA131106:QUA131110 RDW131106:RDW131110 RNS131106:RNS131110 RXO131106:RXO131110 SHK131106:SHK131110 SRG131106:SRG131110 TBC131106:TBC131110 TKY131106:TKY131110 TUU131106:TUU131110 UEQ131106:UEQ131110 UOM131106:UOM131110 UYI131106:UYI131110 VIE131106:VIE131110 VSA131106:VSA131110 WBW131106:WBW131110 WLS131106:WLS131110 WVO131106:WVO131110 G196642:G196646 JC196642:JC196646 SY196642:SY196646 ACU196642:ACU196646 AMQ196642:AMQ196646 AWM196642:AWM196646 BGI196642:BGI196646 BQE196642:BQE196646 CAA196642:CAA196646 CJW196642:CJW196646 CTS196642:CTS196646 DDO196642:DDO196646 DNK196642:DNK196646 DXG196642:DXG196646 EHC196642:EHC196646 EQY196642:EQY196646 FAU196642:FAU196646 FKQ196642:FKQ196646 FUM196642:FUM196646 GEI196642:GEI196646 GOE196642:GOE196646 GYA196642:GYA196646 HHW196642:HHW196646 HRS196642:HRS196646 IBO196642:IBO196646 ILK196642:ILK196646 IVG196642:IVG196646 JFC196642:JFC196646 JOY196642:JOY196646 JYU196642:JYU196646 KIQ196642:KIQ196646 KSM196642:KSM196646 LCI196642:LCI196646 LME196642:LME196646 LWA196642:LWA196646 MFW196642:MFW196646 MPS196642:MPS196646 MZO196642:MZO196646 NJK196642:NJK196646 NTG196642:NTG196646 ODC196642:ODC196646 OMY196642:OMY196646 OWU196642:OWU196646 PGQ196642:PGQ196646 PQM196642:PQM196646 QAI196642:QAI196646 QKE196642:QKE196646 QUA196642:QUA196646 RDW196642:RDW196646 RNS196642:RNS196646 RXO196642:RXO196646 SHK196642:SHK196646 SRG196642:SRG196646 TBC196642:TBC196646 TKY196642:TKY196646 TUU196642:TUU196646 UEQ196642:UEQ196646 UOM196642:UOM196646 UYI196642:UYI196646 VIE196642:VIE196646 VSA196642:VSA196646 WBW196642:WBW196646 WLS196642:WLS196646 WVO196642:WVO196646 G262178:G262182 JC262178:JC262182 SY262178:SY262182 ACU262178:ACU262182 AMQ262178:AMQ262182 AWM262178:AWM262182 BGI262178:BGI262182 BQE262178:BQE262182 CAA262178:CAA262182 CJW262178:CJW262182 CTS262178:CTS262182 DDO262178:DDO262182 DNK262178:DNK262182 DXG262178:DXG262182 EHC262178:EHC262182 EQY262178:EQY262182 FAU262178:FAU262182 FKQ262178:FKQ262182 FUM262178:FUM262182 GEI262178:GEI262182 GOE262178:GOE262182 GYA262178:GYA262182 HHW262178:HHW262182 HRS262178:HRS262182 IBO262178:IBO262182 ILK262178:ILK262182 IVG262178:IVG262182 JFC262178:JFC262182 JOY262178:JOY262182 JYU262178:JYU262182 KIQ262178:KIQ262182 KSM262178:KSM262182 LCI262178:LCI262182 LME262178:LME262182 LWA262178:LWA262182 MFW262178:MFW262182 MPS262178:MPS262182 MZO262178:MZO262182 NJK262178:NJK262182 NTG262178:NTG262182 ODC262178:ODC262182 OMY262178:OMY262182 OWU262178:OWU262182 PGQ262178:PGQ262182 PQM262178:PQM262182 QAI262178:QAI262182 QKE262178:QKE262182 QUA262178:QUA262182 RDW262178:RDW262182 RNS262178:RNS262182 RXO262178:RXO262182 SHK262178:SHK262182 SRG262178:SRG262182 TBC262178:TBC262182 TKY262178:TKY262182 TUU262178:TUU262182 UEQ262178:UEQ262182 UOM262178:UOM262182 UYI262178:UYI262182 VIE262178:VIE262182 VSA262178:VSA262182 WBW262178:WBW262182 WLS262178:WLS262182 WVO262178:WVO262182 G327714:G327718 JC327714:JC327718 SY327714:SY327718 ACU327714:ACU327718 AMQ327714:AMQ327718 AWM327714:AWM327718 BGI327714:BGI327718 BQE327714:BQE327718 CAA327714:CAA327718 CJW327714:CJW327718 CTS327714:CTS327718 DDO327714:DDO327718 DNK327714:DNK327718 DXG327714:DXG327718 EHC327714:EHC327718 EQY327714:EQY327718 FAU327714:FAU327718 FKQ327714:FKQ327718 FUM327714:FUM327718 GEI327714:GEI327718 GOE327714:GOE327718 GYA327714:GYA327718 HHW327714:HHW327718 HRS327714:HRS327718 IBO327714:IBO327718 ILK327714:ILK327718 IVG327714:IVG327718 JFC327714:JFC327718 JOY327714:JOY327718 JYU327714:JYU327718 KIQ327714:KIQ327718 KSM327714:KSM327718 LCI327714:LCI327718 LME327714:LME327718 LWA327714:LWA327718 MFW327714:MFW327718 MPS327714:MPS327718 MZO327714:MZO327718 NJK327714:NJK327718 NTG327714:NTG327718 ODC327714:ODC327718 OMY327714:OMY327718 OWU327714:OWU327718 PGQ327714:PGQ327718 PQM327714:PQM327718 QAI327714:QAI327718 QKE327714:QKE327718 QUA327714:QUA327718 RDW327714:RDW327718 RNS327714:RNS327718 RXO327714:RXO327718 SHK327714:SHK327718 SRG327714:SRG327718 TBC327714:TBC327718 TKY327714:TKY327718 TUU327714:TUU327718 UEQ327714:UEQ327718 UOM327714:UOM327718 UYI327714:UYI327718 VIE327714:VIE327718 VSA327714:VSA327718 WBW327714:WBW327718 WLS327714:WLS327718 WVO327714:WVO327718 G393250:G393254 JC393250:JC393254 SY393250:SY393254 ACU393250:ACU393254 AMQ393250:AMQ393254 AWM393250:AWM393254 BGI393250:BGI393254 BQE393250:BQE393254 CAA393250:CAA393254 CJW393250:CJW393254 CTS393250:CTS393254 DDO393250:DDO393254 DNK393250:DNK393254 DXG393250:DXG393254 EHC393250:EHC393254 EQY393250:EQY393254 FAU393250:FAU393254 FKQ393250:FKQ393254 FUM393250:FUM393254 GEI393250:GEI393254 GOE393250:GOE393254 GYA393250:GYA393254 HHW393250:HHW393254 HRS393250:HRS393254 IBO393250:IBO393254 ILK393250:ILK393254 IVG393250:IVG393254 JFC393250:JFC393254 JOY393250:JOY393254 JYU393250:JYU393254 KIQ393250:KIQ393254 KSM393250:KSM393254 LCI393250:LCI393254 LME393250:LME393254 LWA393250:LWA393254 MFW393250:MFW393254 MPS393250:MPS393254 MZO393250:MZO393254 NJK393250:NJK393254 NTG393250:NTG393254 ODC393250:ODC393254 OMY393250:OMY393254 OWU393250:OWU393254 PGQ393250:PGQ393254 PQM393250:PQM393254 QAI393250:QAI393254 QKE393250:QKE393254 QUA393250:QUA393254 RDW393250:RDW393254 RNS393250:RNS393254 RXO393250:RXO393254 SHK393250:SHK393254 SRG393250:SRG393254 TBC393250:TBC393254 TKY393250:TKY393254 TUU393250:TUU393254 UEQ393250:UEQ393254 UOM393250:UOM393254 UYI393250:UYI393254 VIE393250:VIE393254 VSA393250:VSA393254 WBW393250:WBW393254 WLS393250:WLS393254 WVO393250:WVO393254 G458786:G458790 JC458786:JC458790 SY458786:SY458790 ACU458786:ACU458790 AMQ458786:AMQ458790 AWM458786:AWM458790 BGI458786:BGI458790 BQE458786:BQE458790 CAA458786:CAA458790 CJW458786:CJW458790 CTS458786:CTS458790 DDO458786:DDO458790 DNK458786:DNK458790 DXG458786:DXG458790 EHC458786:EHC458790 EQY458786:EQY458790 FAU458786:FAU458790 FKQ458786:FKQ458790 FUM458786:FUM458790 GEI458786:GEI458790 GOE458786:GOE458790 GYA458786:GYA458790 HHW458786:HHW458790 HRS458786:HRS458790 IBO458786:IBO458790 ILK458786:ILK458790 IVG458786:IVG458790 JFC458786:JFC458790 JOY458786:JOY458790 JYU458786:JYU458790 KIQ458786:KIQ458790 KSM458786:KSM458790 LCI458786:LCI458790 LME458786:LME458790 LWA458786:LWA458790 MFW458786:MFW458790 MPS458786:MPS458790 MZO458786:MZO458790 NJK458786:NJK458790 NTG458786:NTG458790 ODC458786:ODC458790 OMY458786:OMY458790 OWU458786:OWU458790 PGQ458786:PGQ458790 PQM458786:PQM458790 QAI458786:QAI458790 QKE458786:QKE458790 QUA458786:QUA458790 RDW458786:RDW458790 RNS458786:RNS458790 RXO458786:RXO458790 SHK458786:SHK458790 SRG458786:SRG458790 TBC458786:TBC458790 TKY458786:TKY458790 TUU458786:TUU458790 UEQ458786:UEQ458790 UOM458786:UOM458790 UYI458786:UYI458790 VIE458786:VIE458790 VSA458786:VSA458790 WBW458786:WBW458790 WLS458786:WLS458790 WVO458786:WVO458790 G524322:G524326 JC524322:JC524326 SY524322:SY524326 ACU524322:ACU524326 AMQ524322:AMQ524326 AWM524322:AWM524326 BGI524322:BGI524326 BQE524322:BQE524326 CAA524322:CAA524326 CJW524322:CJW524326 CTS524322:CTS524326 DDO524322:DDO524326 DNK524322:DNK524326 DXG524322:DXG524326 EHC524322:EHC524326 EQY524322:EQY524326 FAU524322:FAU524326 FKQ524322:FKQ524326 FUM524322:FUM524326 GEI524322:GEI524326 GOE524322:GOE524326 GYA524322:GYA524326 HHW524322:HHW524326 HRS524322:HRS524326 IBO524322:IBO524326 ILK524322:ILK524326 IVG524322:IVG524326 JFC524322:JFC524326 JOY524322:JOY524326 JYU524322:JYU524326 KIQ524322:KIQ524326 KSM524322:KSM524326 LCI524322:LCI524326 LME524322:LME524326 LWA524322:LWA524326 MFW524322:MFW524326 MPS524322:MPS524326 MZO524322:MZO524326 NJK524322:NJK524326 NTG524322:NTG524326 ODC524322:ODC524326 OMY524322:OMY524326 OWU524322:OWU524326 PGQ524322:PGQ524326 PQM524322:PQM524326 QAI524322:QAI524326 QKE524322:QKE524326 QUA524322:QUA524326 RDW524322:RDW524326 RNS524322:RNS524326 RXO524322:RXO524326 SHK524322:SHK524326 SRG524322:SRG524326 TBC524322:TBC524326 TKY524322:TKY524326 TUU524322:TUU524326 UEQ524322:UEQ524326 UOM524322:UOM524326 UYI524322:UYI524326 VIE524322:VIE524326 VSA524322:VSA524326 WBW524322:WBW524326 WLS524322:WLS524326 WVO524322:WVO524326 G589858:G589862 JC589858:JC589862 SY589858:SY589862 ACU589858:ACU589862 AMQ589858:AMQ589862 AWM589858:AWM589862 BGI589858:BGI589862 BQE589858:BQE589862 CAA589858:CAA589862 CJW589858:CJW589862 CTS589858:CTS589862 DDO589858:DDO589862 DNK589858:DNK589862 DXG589858:DXG589862 EHC589858:EHC589862 EQY589858:EQY589862 FAU589858:FAU589862 FKQ589858:FKQ589862 FUM589858:FUM589862 GEI589858:GEI589862 GOE589858:GOE589862 GYA589858:GYA589862 HHW589858:HHW589862 HRS589858:HRS589862 IBO589858:IBO589862 ILK589858:ILK589862 IVG589858:IVG589862 JFC589858:JFC589862 JOY589858:JOY589862 JYU589858:JYU589862 KIQ589858:KIQ589862 KSM589858:KSM589862 LCI589858:LCI589862 LME589858:LME589862 LWA589858:LWA589862 MFW589858:MFW589862 MPS589858:MPS589862 MZO589858:MZO589862 NJK589858:NJK589862 NTG589858:NTG589862 ODC589858:ODC589862 OMY589858:OMY589862 OWU589858:OWU589862 PGQ589858:PGQ589862 PQM589858:PQM589862 QAI589858:QAI589862 QKE589858:QKE589862 QUA589858:QUA589862 RDW589858:RDW589862 RNS589858:RNS589862 RXO589858:RXO589862 SHK589858:SHK589862 SRG589858:SRG589862 TBC589858:TBC589862 TKY589858:TKY589862 TUU589858:TUU589862 UEQ589858:UEQ589862 UOM589858:UOM589862 UYI589858:UYI589862 VIE589858:VIE589862 VSA589858:VSA589862 WBW589858:WBW589862 WLS589858:WLS589862 WVO589858:WVO589862 G655394:G655398 JC655394:JC655398 SY655394:SY655398 ACU655394:ACU655398 AMQ655394:AMQ655398 AWM655394:AWM655398 BGI655394:BGI655398 BQE655394:BQE655398 CAA655394:CAA655398 CJW655394:CJW655398 CTS655394:CTS655398 DDO655394:DDO655398 DNK655394:DNK655398 DXG655394:DXG655398 EHC655394:EHC655398 EQY655394:EQY655398 FAU655394:FAU655398 FKQ655394:FKQ655398 FUM655394:FUM655398 GEI655394:GEI655398 GOE655394:GOE655398 GYA655394:GYA655398 HHW655394:HHW655398 HRS655394:HRS655398 IBO655394:IBO655398 ILK655394:ILK655398 IVG655394:IVG655398 JFC655394:JFC655398 JOY655394:JOY655398 JYU655394:JYU655398 KIQ655394:KIQ655398 KSM655394:KSM655398 LCI655394:LCI655398 LME655394:LME655398 LWA655394:LWA655398 MFW655394:MFW655398 MPS655394:MPS655398 MZO655394:MZO655398 NJK655394:NJK655398 NTG655394:NTG655398 ODC655394:ODC655398 OMY655394:OMY655398 OWU655394:OWU655398 PGQ655394:PGQ655398 PQM655394:PQM655398 QAI655394:QAI655398 QKE655394:QKE655398 QUA655394:QUA655398 RDW655394:RDW655398 RNS655394:RNS655398 RXO655394:RXO655398 SHK655394:SHK655398 SRG655394:SRG655398 TBC655394:TBC655398 TKY655394:TKY655398 TUU655394:TUU655398 UEQ655394:UEQ655398 UOM655394:UOM655398 UYI655394:UYI655398 VIE655394:VIE655398 VSA655394:VSA655398 WBW655394:WBW655398 WLS655394:WLS655398 WVO655394:WVO655398 G720930:G720934 JC720930:JC720934 SY720930:SY720934 ACU720930:ACU720934 AMQ720930:AMQ720934 AWM720930:AWM720934 BGI720930:BGI720934 BQE720930:BQE720934 CAA720930:CAA720934 CJW720930:CJW720934 CTS720930:CTS720934 DDO720930:DDO720934 DNK720930:DNK720934 DXG720930:DXG720934 EHC720930:EHC720934 EQY720930:EQY720934 FAU720930:FAU720934 FKQ720930:FKQ720934 FUM720930:FUM720934 GEI720930:GEI720934 GOE720930:GOE720934 GYA720930:GYA720934 HHW720930:HHW720934 HRS720930:HRS720934 IBO720930:IBO720934 ILK720930:ILK720934 IVG720930:IVG720934 JFC720930:JFC720934 JOY720930:JOY720934 JYU720930:JYU720934 KIQ720930:KIQ720934 KSM720930:KSM720934 LCI720930:LCI720934 LME720930:LME720934 LWA720930:LWA720934 MFW720930:MFW720934 MPS720930:MPS720934 MZO720930:MZO720934 NJK720930:NJK720934 NTG720930:NTG720934 ODC720930:ODC720934 OMY720930:OMY720934 OWU720930:OWU720934 PGQ720930:PGQ720934 PQM720930:PQM720934 QAI720930:QAI720934 QKE720930:QKE720934 QUA720930:QUA720934 RDW720930:RDW720934 RNS720930:RNS720934 RXO720930:RXO720934 SHK720930:SHK720934 SRG720930:SRG720934 TBC720930:TBC720934 TKY720930:TKY720934 TUU720930:TUU720934 UEQ720930:UEQ720934 UOM720930:UOM720934 UYI720930:UYI720934 VIE720930:VIE720934 VSA720930:VSA720934 WBW720930:WBW720934 WLS720930:WLS720934 WVO720930:WVO720934 G786466:G786470 JC786466:JC786470 SY786466:SY786470 ACU786466:ACU786470 AMQ786466:AMQ786470 AWM786466:AWM786470 BGI786466:BGI786470 BQE786466:BQE786470 CAA786466:CAA786470 CJW786466:CJW786470 CTS786466:CTS786470 DDO786466:DDO786470 DNK786466:DNK786470 DXG786466:DXG786470 EHC786466:EHC786470 EQY786466:EQY786470 FAU786466:FAU786470 FKQ786466:FKQ786470 FUM786466:FUM786470 GEI786466:GEI786470 GOE786466:GOE786470 GYA786466:GYA786470 HHW786466:HHW786470 HRS786466:HRS786470 IBO786466:IBO786470 ILK786466:ILK786470 IVG786466:IVG786470 JFC786466:JFC786470 JOY786466:JOY786470 JYU786466:JYU786470 KIQ786466:KIQ786470 KSM786466:KSM786470 LCI786466:LCI786470 LME786466:LME786470 LWA786466:LWA786470 MFW786466:MFW786470 MPS786466:MPS786470 MZO786466:MZO786470 NJK786466:NJK786470 NTG786466:NTG786470 ODC786466:ODC786470 OMY786466:OMY786470 OWU786466:OWU786470 PGQ786466:PGQ786470 PQM786466:PQM786470 QAI786466:QAI786470 QKE786466:QKE786470 QUA786466:QUA786470 RDW786466:RDW786470 RNS786466:RNS786470 RXO786466:RXO786470 SHK786466:SHK786470 SRG786466:SRG786470 TBC786466:TBC786470 TKY786466:TKY786470 TUU786466:TUU786470 UEQ786466:UEQ786470 UOM786466:UOM786470 UYI786466:UYI786470 VIE786466:VIE786470 VSA786466:VSA786470 WBW786466:WBW786470 WLS786466:WLS786470 WVO786466:WVO786470 G852002:G852006 JC852002:JC852006 SY852002:SY852006 ACU852002:ACU852006 AMQ852002:AMQ852006 AWM852002:AWM852006 BGI852002:BGI852006 BQE852002:BQE852006 CAA852002:CAA852006 CJW852002:CJW852006 CTS852002:CTS852006 DDO852002:DDO852006 DNK852002:DNK852006 DXG852002:DXG852006 EHC852002:EHC852006 EQY852002:EQY852006 FAU852002:FAU852006 FKQ852002:FKQ852006 FUM852002:FUM852006 GEI852002:GEI852006 GOE852002:GOE852006 GYA852002:GYA852006 HHW852002:HHW852006 HRS852002:HRS852006 IBO852002:IBO852006 ILK852002:ILK852006 IVG852002:IVG852006 JFC852002:JFC852006 JOY852002:JOY852006 JYU852002:JYU852006 KIQ852002:KIQ852006 KSM852002:KSM852006 LCI852002:LCI852006 LME852002:LME852006 LWA852002:LWA852006 MFW852002:MFW852006 MPS852002:MPS852006 MZO852002:MZO852006 NJK852002:NJK852006 NTG852002:NTG852006 ODC852002:ODC852006 OMY852002:OMY852006 OWU852002:OWU852006 PGQ852002:PGQ852006 PQM852002:PQM852006 QAI852002:QAI852006 QKE852002:QKE852006 QUA852002:QUA852006 RDW852002:RDW852006 RNS852002:RNS852006 RXO852002:RXO852006 SHK852002:SHK852006 SRG852002:SRG852006 TBC852002:TBC852006 TKY852002:TKY852006 TUU852002:TUU852006 UEQ852002:UEQ852006 UOM852002:UOM852006 UYI852002:UYI852006 VIE852002:VIE852006 VSA852002:VSA852006 WBW852002:WBW852006 WLS852002:WLS852006 WVO852002:WVO852006 G917538:G917542 JC917538:JC917542 SY917538:SY917542 ACU917538:ACU917542 AMQ917538:AMQ917542 AWM917538:AWM917542 BGI917538:BGI917542 BQE917538:BQE917542 CAA917538:CAA917542 CJW917538:CJW917542 CTS917538:CTS917542 DDO917538:DDO917542 DNK917538:DNK917542 DXG917538:DXG917542 EHC917538:EHC917542 EQY917538:EQY917542 FAU917538:FAU917542 FKQ917538:FKQ917542 FUM917538:FUM917542 GEI917538:GEI917542 GOE917538:GOE917542 GYA917538:GYA917542 HHW917538:HHW917542 HRS917538:HRS917542 IBO917538:IBO917542 ILK917538:ILK917542 IVG917538:IVG917542 JFC917538:JFC917542 JOY917538:JOY917542 JYU917538:JYU917542 KIQ917538:KIQ917542 KSM917538:KSM917542 LCI917538:LCI917542 LME917538:LME917542 LWA917538:LWA917542 MFW917538:MFW917542 MPS917538:MPS917542 MZO917538:MZO917542 NJK917538:NJK917542 NTG917538:NTG917542 ODC917538:ODC917542 OMY917538:OMY917542 OWU917538:OWU917542 PGQ917538:PGQ917542 PQM917538:PQM917542 QAI917538:QAI917542 QKE917538:QKE917542 QUA917538:QUA917542 RDW917538:RDW917542 RNS917538:RNS917542 RXO917538:RXO917542 SHK917538:SHK917542 SRG917538:SRG917542 TBC917538:TBC917542 TKY917538:TKY917542 TUU917538:TUU917542 UEQ917538:UEQ917542 UOM917538:UOM917542 UYI917538:UYI917542 VIE917538:VIE917542 VSA917538:VSA917542 WBW917538:WBW917542 WLS917538:WLS917542 WVO917538:WVO917542 G983074:G983078 JC983074:JC983078 SY983074:SY983078 ACU983074:ACU983078 AMQ983074:AMQ983078 AWM983074:AWM983078 BGI983074:BGI983078 BQE983074:BQE983078 CAA983074:CAA983078 CJW983074:CJW983078 CTS983074:CTS983078 DDO983074:DDO983078 DNK983074:DNK983078 DXG983074:DXG983078 EHC983074:EHC983078 EQY983074:EQY983078 FAU983074:FAU983078 FKQ983074:FKQ983078 FUM983074:FUM983078 GEI983074:GEI983078 GOE983074:GOE983078 GYA983074:GYA983078 HHW983074:HHW983078 HRS983074:HRS983078 IBO983074:IBO983078 ILK983074:ILK983078 IVG983074:IVG983078 JFC983074:JFC983078 JOY983074:JOY983078 JYU983074:JYU983078 KIQ983074:KIQ983078 KSM983074:KSM983078 LCI983074:LCI983078 LME983074:LME983078 LWA983074:LWA983078 MFW983074:MFW983078 MPS983074:MPS983078 MZO983074:MZO983078 NJK983074:NJK983078 NTG983074:NTG983078 ODC983074:ODC983078 OMY983074:OMY983078 OWU983074:OWU983078 PGQ983074:PGQ983078 PQM983074:PQM983078 QAI983074:QAI983078 QKE983074:QKE983078 QUA983074:QUA983078 RDW983074:RDW983078 RNS983074:RNS983078 RXO983074:RXO983078 SHK983074:SHK983078 SRG983074:SRG983078 TBC983074:TBC983078 TKY983074:TKY983078 TUU983074:TUU983078 UEQ983074:UEQ983078 UOM983074:UOM983078 UYI983074:UYI983078 VIE983074:VIE983078 VSA983074:VSA983078 WBW983074:WBW983078 WLS983074:WLS983078 WVO983074:WVO983078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65578 JF65578 TB65578 ACX65578 AMT65578 AWP65578 BGL65578 BQH65578 CAD65578 CJZ65578 CTV65578 DDR65578 DNN65578 DXJ65578 EHF65578 ERB65578 FAX65578 FKT65578 FUP65578 GEL65578 GOH65578 GYD65578 HHZ65578 HRV65578 IBR65578 ILN65578 IVJ65578 JFF65578 JPB65578 JYX65578 KIT65578 KSP65578 LCL65578 LMH65578 LWD65578 MFZ65578 MPV65578 MZR65578 NJN65578 NTJ65578 ODF65578 ONB65578 OWX65578 PGT65578 PQP65578 QAL65578 QKH65578 QUD65578 RDZ65578 RNV65578 RXR65578 SHN65578 SRJ65578 TBF65578 TLB65578 TUX65578 UET65578 UOP65578 UYL65578 VIH65578 VSD65578 WBZ65578 WLV65578 WVR65578 J131114 JF131114 TB131114 ACX131114 AMT131114 AWP131114 BGL131114 BQH131114 CAD131114 CJZ131114 CTV131114 DDR131114 DNN131114 DXJ131114 EHF131114 ERB131114 FAX131114 FKT131114 FUP131114 GEL131114 GOH131114 GYD131114 HHZ131114 HRV131114 IBR131114 ILN131114 IVJ131114 JFF131114 JPB131114 JYX131114 KIT131114 KSP131114 LCL131114 LMH131114 LWD131114 MFZ131114 MPV131114 MZR131114 NJN131114 NTJ131114 ODF131114 ONB131114 OWX131114 PGT131114 PQP131114 QAL131114 QKH131114 QUD131114 RDZ131114 RNV131114 RXR131114 SHN131114 SRJ131114 TBF131114 TLB131114 TUX131114 UET131114 UOP131114 UYL131114 VIH131114 VSD131114 WBZ131114 WLV131114 WVR131114 J196650 JF196650 TB196650 ACX196650 AMT196650 AWP196650 BGL196650 BQH196650 CAD196650 CJZ196650 CTV196650 DDR196650 DNN196650 DXJ196650 EHF196650 ERB196650 FAX196650 FKT196650 FUP196650 GEL196650 GOH196650 GYD196650 HHZ196650 HRV196650 IBR196650 ILN196650 IVJ196650 JFF196650 JPB196650 JYX196650 KIT196650 KSP196650 LCL196650 LMH196650 LWD196650 MFZ196650 MPV196650 MZR196650 NJN196650 NTJ196650 ODF196650 ONB196650 OWX196650 PGT196650 PQP196650 QAL196650 QKH196650 QUD196650 RDZ196650 RNV196650 RXR196650 SHN196650 SRJ196650 TBF196650 TLB196650 TUX196650 UET196650 UOP196650 UYL196650 VIH196650 VSD196650 WBZ196650 WLV196650 WVR196650 J262186 JF262186 TB262186 ACX262186 AMT262186 AWP262186 BGL262186 BQH262186 CAD262186 CJZ262186 CTV262186 DDR262186 DNN262186 DXJ262186 EHF262186 ERB262186 FAX262186 FKT262186 FUP262186 GEL262186 GOH262186 GYD262186 HHZ262186 HRV262186 IBR262186 ILN262186 IVJ262186 JFF262186 JPB262186 JYX262186 KIT262186 KSP262186 LCL262186 LMH262186 LWD262186 MFZ262186 MPV262186 MZR262186 NJN262186 NTJ262186 ODF262186 ONB262186 OWX262186 PGT262186 PQP262186 QAL262186 QKH262186 QUD262186 RDZ262186 RNV262186 RXR262186 SHN262186 SRJ262186 TBF262186 TLB262186 TUX262186 UET262186 UOP262186 UYL262186 VIH262186 VSD262186 WBZ262186 WLV262186 WVR262186 J327722 JF327722 TB327722 ACX327722 AMT327722 AWP327722 BGL327722 BQH327722 CAD327722 CJZ327722 CTV327722 DDR327722 DNN327722 DXJ327722 EHF327722 ERB327722 FAX327722 FKT327722 FUP327722 GEL327722 GOH327722 GYD327722 HHZ327722 HRV327722 IBR327722 ILN327722 IVJ327722 JFF327722 JPB327722 JYX327722 KIT327722 KSP327722 LCL327722 LMH327722 LWD327722 MFZ327722 MPV327722 MZR327722 NJN327722 NTJ327722 ODF327722 ONB327722 OWX327722 PGT327722 PQP327722 QAL327722 QKH327722 QUD327722 RDZ327722 RNV327722 RXR327722 SHN327722 SRJ327722 TBF327722 TLB327722 TUX327722 UET327722 UOP327722 UYL327722 VIH327722 VSD327722 WBZ327722 WLV327722 WVR327722 J393258 JF393258 TB393258 ACX393258 AMT393258 AWP393258 BGL393258 BQH393258 CAD393258 CJZ393258 CTV393258 DDR393258 DNN393258 DXJ393258 EHF393258 ERB393258 FAX393258 FKT393258 FUP393258 GEL393258 GOH393258 GYD393258 HHZ393258 HRV393258 IBR393258 ILN393258 IVJ393258 JFF393258 JPB393258 JYX393258 KIT393258 KSP393258 LCL393258 LMH393258 LWD393258 MFZ393258 MPV393258 MZR393258 NJN393258 NTJ393258 ODF393258 ONB393258 OWX393258 PGT393258 PQP393258 QAL393258 QKH393258 QUD393258 RDZ393258 RNV393258 RXR393258 SHN393258 SRJ393258 TBF393258 TLB393258 TUX393258 UET393258 UOP393258 UYL393258 VIH393258 VSD393258 WBZ393258 WLV393258 WVR393258 J458794 JF458794 TB458794 ACX458794 AMT458794 AWP458794 BGL458794 BQH458794 CAD458794 CJZ458794 CTV458794 DDR458794 DNN458794 DXJ458794 EHF458794 ERB458794 FAX458794 FKT458794 FUP458794 GEL458794 GOH458794 GYD458794 HHZ458794 HRV458794 IBR458794 ILN458794 IVJ458794 JFF458794 JPB458794 JYX458794 KIT458794 KSP458794 LCL458794 LMH458794 LWD458794 MFZ458794 MPV458794 MZR458794 NJN458794 NTJ458794 ODF458794 ONB458794 OWX458794 PGT458794 PQP458794 QAL458794 QKH458794 QUD458794 RDZ458794 RNV458794 RXR458794 SHN458794 SRJ458794 TBF458794 TLB458794 TUX458794 UET458794 UOP458794 UYL458794 VIH458794 VSD458794 WBZ458794 WLV458794 WVR458794 J524330 JF524330 TB524330 ACX524330 AMT524330 AWP524330 BGL524330 BQH524330 CAD524330 CJZ524330 CTV524330 DDR524330 DNN524330 DXJ524330 EHF524330 ERB524330 FAX524330 FKT524330 FUP524330 GEL524330 GOH524330 GYD524330 HHZ524330 HRV524330 IBR524330 ILN524330 IVJ524330 JFF524330 JPB524330 JYX524330 KIT524330 KSP524330 LCL524330 LMH524330 LWD524330 MFZ524330 MPV524330 MZR524330 NJN524330 NTJ524330 ODF524330 ONB524330 OWX524330 PGT524330 PQP524330 QAL524330 QKH524330 QUD524330 RDZ524330 RNV524330 RXR524330 SHN524330 SRJ524330 TBF524330 TLB524330 TUX524330 UET524330 UOP524330 UYL524330 VIH524330 VSD524330 WBZ524330 WLV524330 WVR524330 J589866 JF589866 TB589866 ACX589866 AMT589866 AWP589866 BGL589866 BQH589866 CAD589866 CJZ589866 CTV589866 DDR589866 DNN589866 DXJ589866 EHF589866 ERB589866 FAX589866 FKT589866 FUP589866 GEL589866 GOH589866 GYD589866 HHZ589866 HRV589866 IBR589866 ILN589866 IVJ589866 JFF589866 JPB589866 JYX589866 KIT589866 KSP589866 LCL589866 LMH589866 LWD589866 MFZ589866 MPV589866 MZR589866 NJN589866 NTJ589866 ODF589866 ONB589866 OWX589866 PGT589866 PQP589866 QAL589866 QKH589866 QUD589866 RDZ589866 RNV589866 RXR589866 SHN589866 SRJ589866 TBF589866 TLB589866 TUX589866 UET589866 UOP589866 UYL589866 VIH589866 VSD589866 WBZ589866 WLV589866 WVR589866 J655402 JF655402 TB655402 ACX655402 AMT655402 AWP655402 BGL655402 BQH655402 CAD655402 CJZ655402 CTV655402 DDR655402 DNN655402 DXJ655402 EHF655402 ERB655402 FAX655402 FKT655402 FUP655402 GEL655402 GOH655402 GYD655402 HHZ655402 HRV655402 IBR655402 ILN655402 IVJ655402 JFF655402 JPB655402 JYX655402 KIT655402 KSP655402 LCL655402 LMH655402 LWD655402 MFZ655402 MPV655402 MZR655402 NJN655402 NTJ655402 ODF655402 ONB655402 OWX655402 PGT655402 PQP655402 QAL655402 QKH655402 QUD655402 RDZ655402 RNV655402 RXR655402 SHN655402 SRJ655402 TBF655402 TLB655402 TUX655402 UET655402 UOP655402 UYL655402 VIH655402 VSD655402 WBZ655402 WLV655402 WVR655402 J720938 JF720938 TB720938 ACX720938 AMT720938 AWP720938 BGL720938 BQH720938 CAD720938 CJZ720938 CTV720938 DDR720938 DNN720938 DXJ720938 EHF720938 ERB720938 FAX720938 FKT720938 FUP720938 GEL720938 GOH720938 GYD720938 HHZ720938 HRV720938 IBR720938 ILN720938 IVJ720938 JFF720938 JPB720938 JYX720938 KIT720938 KSP720938 LCL720938 LMH720938 LWD720938 MFZ720938 MPV720938 MZR720938 NJN720938 NTJ720938 ODF720938 ONB720938 OWX720938 PGT720938 PQP720938 QAL720938 QKH720938 QUD720938 RDZ720938 RNV720938 RXR720938 SHN720938 SRJ720938 TBF720938 TLB720938 TUX720938 UET720938 UOP720938 UYL720938 VIH720938 VSD720938 WBZ720938 WLV720938 WVR720938 J786474 JF786474 TB786474 ACX786474 AMT786474 AWP786474 BGL786474 BQH786474 CAD786474 CJZ786474 CTV786474 DDR786474 DNN786474 DXJ786474 EHF786474 ERB786474 FAX786474 FKT786474 FUP786474 GEL786474 GOH786474 GYD786474 HHZ786474 HRV786474 IBR786474 ILN786474 IVJ786474 JFF786474 JPB786474 JYX786474 KIT786474 KSP786474 LCL786474 LMH786474 LWD786474 MFZ786474 MPV786474 MZR786474 NJN786474 NTJ786474 ODF786474 ONB786474 OWX786474 PGT786474 PQP786474 QAL786474 QKH786474 QUD786474 RDZ786474 RNV786474 RXR786474 SHN786474 SRJ786474 TBF786474 TLB786474 TUX786474 UET786474 UOP786474 UYL786474 VIH786474 VSD786474 WBZ786474 WLV786474 WVR786474 J852010 JF852010 TB852010 ACX852010 AMT852010 AWP852010 BGL852010 BQH852010 CAD852010 CJZ852010 CTV852010 DDR852010 DNN852010 DXJ852010 EHF852010 ERB852010 FAX852010 FKT852010 FUP852010 GEL852010 GOH852010 GYD852010 HHZ852010 HRV852010 IBR852010 ILN852010 IVJ852010 JFF852010 JPB852010 JYX852010 KIT852010 KSP852010 LCL852010 LMH852010 LWD852010 MFZ852010 MPV852010 MZR852010 NJN852010 NTJ852010 ODF852010 ONB852010 OWX852010 PGT852010 PQP852010 QAL852010 QKH852010 QUD852010 RDZ852010 RNV852010 RXR852010 SHN852010 SRJ852010 TBF852010 TLB852010 TUX852010 UET852010 UOP852010 UYL852010 VIH852010 VSD852010 WBZ852010 WLV852010 WVR852010 J917546 JF917546 TB917546 ACX917546 AMT917546 AWP917546 BGL917546 BQH917546 CAD917546 CJZ917546 CTV917546 DDR917546 DNN917546 DXJ917546 EHF917546 ERB917546 FAX917546 FKT917546 FUP917546 GEL917546 GOH917546 GYD917546 HHZ917546 HRV917546 IBR917546 ILN917546 IVJ917546 JFF917546 JPB917546 JYX917546 KIT917546 KSP917546 LCL917546 LMH917546 LWD917546 MFZ917546 MPV917546 MZR917546 NJN917546 NTJ917546 ODF917546 ONB917546 OWX917546 PGT917546 PQP917546 QAL917546 QKH917546 QUD917546 RDZ917546 RNV917546 RXR917546 SHN917546 SRJ917546 TBF917546 TLB917546 TUX917546 UET917546 UOP917546 UYL917546 VIH917546 VSD917546 WBZ917546 WLV917546 WVR917546 J983082 JF983082 TB983082 ACX983082 AMT983082 AWP983082 BGL983082 BQH983082 CAD983082 CJZ983082 CTV983082 DDR983082 DNN983082 DXJ983082 EHF983082 ERB983082 FAX983082 FKT983082 FUP983082 GEL983082 GOH983082 GYD983082 HHZ983082 HRV983082 IBR983082 ILN983082 IVJ983082 JFF983082 JPB983082 JYX983082 KIT983082 KSP983082 LCL983082 LMH983082 LWD983082 MFZ983082 MPV983082 MZR983082 NJN983082 NTJ983082 ODF983082 ONB983082 OWX983082 PGT983082 PQP983082 QAL983082 QKH983082 QUD983082 RDZ983082 RNV983082 RXR983082 SHN983082 SRJ983082 TBF983082 TLB983082 TUX983082 UET983082 UOP983082 UYL983082 VIH983082 VSD983082 WBZ983082 WLV983082 WVR983082 AH42:AH43 KD42:KD43 TZ42:TZ43 ADV42:ADV43 ANR42:ANR43 AXN42:AXN43 BHJ42:BHJ43 BRF42:BRF43 CBB42:CBB43 CKX42:CKX43 CUT42:CUT43 DEP42:DEP43 DOL42:DOL43 DYH42:DYH43 EID42:EID43 ERZ42:ERZ43 FBV42:FBV43 FLR42:FLR43 FVN42:FVN43 GFJ42:GFJ43 GPF42:GPF43 GZB42:GZB43 HIX42:HIX43 HST42:HST43 ICP42:ICP43 IML42:IML43 IWH42:IWH43 JGD42:JGD43 JPZ42:JPZ43 JZV42:JZV43 KJR42:KJR43 KTN42:KTN43 LDJ42:LDJ43 LNF42:LNF43 LXB42:LXB43 MGX42:MGX43 MQT42:MQT43 NAP42:NAP43 NKL42:NKL43 NUH42:NUH43 OED42:OED43 ONZ42:ONZ43 OXV42:OXV43 PHR42:PHR43 PRN42:PRN43 QBJ42:QBJ43 QLF42:QLF43 QVB42:QVB43 REX42:REX43 ROT42:ROT43 RYP42:RYP43 SIL42:SIL43 SSH42:SSH43 TCD42:TCD43 TLZ42:TLZ43 TVV42:TVV43 UFR42:UFR43 UPN42:UPN43 UZJ42:UZJ43 VJF42:VJF43 VTB42:VTB43 WCX42:WCX43 WMT42:WMT43 WWP42:WWP43 AH65578:AH65579 KD65578:KD65579 TZ65578:TZ65579 ADV65578:ADV65579 ANR65578:ANR65579 AXN65578:AXN65579 BHJ65578:BHJ65579 BRF65578:BRF65579 CBB65578:CBB65579 CKX65578:CKX65579 CUT65578:CUT65579 DEP65578:DEP65579 DOL65578:DOL65579 DYH65578:DYH65579 EID65578:EID65579 ERZ65578:ERZ65579 FBV65578:FBV65579 FLR65578:FLR65579 FVN65578:FVN65579 GFJ65578:GFJ65579 GPF65578:GPF65579 GZB65578:GZB65579 HIX65578:HIX65579 HST65578:HST65579 ICP65578:ICP65579 IML65578:IML65579 IWH65578:IWH65579 JGD65578:JGD65579 JPZ65578:JPZ65579 JZV65578:JZV65579 KJR65578:KJR65579 KTN65578:KTN65579 LDJ65578:LDJ65579 LNF65578:LNF65579 LXB65578:LXB65579 MGX65578:MGX65579 MQT65578:MQT65579 NAP65578:NAP65579 NKL65578:NKL65579 NUH65578:NUH65579 OED65578:OED65579 ONZ65578:ONZ65579 OXV65578:OXV65579 PHR65578:PHR65579 PRN65578:PRN65579 QBJ65578:QBJ65579 QLF65578:QLF65579 QVB65578:QVB65579 REX65578:REX65579 ROT65578:ROT65579 RYP65578:RYP65579 SIL65578:SIL65579 SSH65578:SSH65579 TCD65578:TCD65579 TLZ65578:TLZ65579 TVV65578:TVV65579 UFR65578:UFR65579 UPN65578:UPN65579 UZJ65578:UZJ65579 VJF65578:VJF65579 VTB65578:VTB65579 WCX65578:WCX65579 WMT65578:WMT65579 WWP65578:WWP65579 AH131114:AH131115 KD131114:KD131115 TZ131114:TZ131115 ADV131114:ADV131115 ANR131114:ANR131115 AXN131114:AXN131115 BHJ131114:BHJ131115 BRF131114:BRF131115 CBB131114:CBB131115 CKX131114:CKX131115 CUT131114:CUT131115 DEP131114:DEP131115 DOL131114:DOL131115 DYH131114:DYH131115 EID131114:EID131115 ERZ131114:ERZ131115 FBV131114:FBV131115 FLR131114:FLR131115 FVN131114:FVN131115 GFJ131114:GFJ131115 GPF131114:GPF131115 GZB131114:GZB131115 HIX131114:HIX131115 HST131114:HST131115 ICP131114:ICP131115 IML131114:IML131115 IWH131114:IWH131115 JGD131114:JGD131115 JPZ131114:JPZ131115 JZV131114:JZV131115 KJR131114:KJR131115 KTN131114:KTN131115 LDJ131114:LDJ131115 LNF131114:LNF131115 LXB131114:LXB131115 MGX131114:MGX131115 MQT131114:MQT131115 NAP131114:NAP131115 NKL131114:NKL131115 NUH131114:NUH131115 OED131114:OED131115 ONZ131114:ONZ131115 OXV131114:OXV131115 PHR131114:PHR131115 PRN131114:PRN131115 QBJ131114:QBJ131115 QLF131114:QLF131115 QVB131114:QVB131115 REX131114:REX131115 ROT131114:ROT131115 RYP131114:RYP131115 SIL131114:SIL131115 SSH131114:SSH131115 TCD131114:TCD131115 TLZ131114:TLZ131115 TVV131114:TVV131115 UFR131114:UFR131115 UPN131114:UPN131115 UZJ131114:UZJ131115 VJF131114:VJF131115 VTB131114:VTB131115 WCX131114:WCX131115 WMT131114:WMT131115 WWP131114:WWP131115 AH196650:AH196651 KD196650:KD196651 TZ196650:TZ196651 ADV196650:ADV196651 ANR196650:ANR196651 AXN196650:AXN196651 BHJ196650:BHJ196651 BRF196650:BRF196651 CBB196650:CBB196651 CKX196650:CKX196651 CUT196650:CUT196651 DEP196650:DEP196651 DOL196650:DOL196651 DYH196650:DYH196651 EID196650:EID196651 ERZ196650:ERZ196651 FBV196650:FBV196651 FLR196650:FLR196651 FVN196650:FVN196651 GFJ196650:GFJ196651 GPF196650:GPF196651 GZB196650:GZB196651 HIX196650:HIX196651 HST196650:HST196651 ICP196650:ICP196651 IML196650:IML196651 IWH196650:IWH196651 JGD196650:JGD196651 JPZ196650:JPZ196651 JZV196650:JZV196651 KJR196650:KJR196651 KTN196650:KTN196651 LDJ196650:LDJ196651 LNF196650:LNF196651 LXB196650:LXB196651 MGX196650:MGX196651 MQT196650:MQT196651 NAP196650:NAP196651 NKL196650:NKL196651 NUH196650:NUH196651 OED196650:OED196651 ONZ196650:ONZ196651 OXV196650:OXV196651 PHR196650:PHR196651 PRN196650:PRN196651 QBJ196650:QBJ196651 QLF196650:QLF196651 QVB196650:QVB196651 REX196650:REX196651 ROT196650:ROT196651 RYP196650:RYP196651 SIL196650:SIL196651 SSH196650:SSH196651 TCD196650:TCD196651 TLZ196650:TLZ196651 TVV196650:TVV196651 UFR196650:UFR196651 UPN196650:UPN196651 UZJ196650:UZJ196651 VJF196650:VJF196651 VTB196650:VTB196651 WCX196650:WCX196651 WMT196650:WMT196651 WWP196650:WWP196651 AH262186:AH262187 KD262186:KD262187 TZ262186:TZ262187 ADV262186:ADV262187 ANR262186:ANR262187 AXN262186:AXN262187 BHJ262186:BHJ262187 BRF262186:BRF262187 CBB262186:CBB262187 CKX262186:CKX262187 CUT262186:CUT262187 DEP262186:DEP262187 DOL262186:DOL262187 DYH262186:DYH262187 EID262186:EID262187 ERZ262186:ERZ262187 FBV262186:FBV262187 FLR262186:FLR262187 FVN262186:FVN262187 GFJ262186:GFJ262187 GPF262186:GPF262187 GZB262186:GZB262187 HIX262186:HIX262187 HST262186:HST262187 ICP262186:ICP262187 IML262186:IML262187 IWH262186:IWH262187 JGD262186:JGD262187 JPZ262186:JPZ262187 JZV262186:JZV262187 KJR262186:KJR262187 KTN262186:KTN262187 LDJ262186:LDJ262187 LNF262186:LNF262187 LXB262186:LXB262187 MGX262186:MGX262187 MQT262186:MQT262187 NAP262186:NAP262187 NKL262186:NKL262187 NUH262186:NUH262187 OED262186:OED262187 ONZ262186:ONZ262187 OXV262186:OXV262187 PHR262186:PHR262187 PRN262186:PRN262187 QBJ262186:QBJ262187 QLF262186:QLF262187 QVB262186:QVB262187 REX262186:REX262187 ROT262186:ROT262187 RYP262186:RYP262187 SIL262186:SIL262187 SSH262186:SSH262187 TCD262186:TCD262187 TLZ262186:TLZ262187 TVV262186:TVV262187 UFR262186:UFR262187 UPN262186:UPN262187 UZJ262186:UZJ262187 VJF262186:VJF262187 VTB262186:VTB262187 WCX262186:WCX262187 WMT262186:WMT262187 WWP262186:WWP262187 AH327722:AH327723 KD327722:KD327723 TZ327722:TZ327723 ADV327722:ADV327723 ANR327722:ANR327723 AXN327722:AXN327723 BHJ327722:BHJ327723 BRF327722:BRF327723 CBB327722:CBB327723 CKX327722:CKX327723 CUT327722:CUT327723 DEP327722:DEP327723 DOL327722:DOL327723 DYH327722:DYH327723 EID327722:EID327723 ERZ327722:ERZ327723 FBV327722:FBV327723 FLR327722:FLR327723 FVN327722:FVN327723 GFJ327722:GFJ327723 GPF327722:GPF327723 GZB327722:GZB327723 HIX327722:HIX327723 HST327722:HST327723 ICP327722:ICP327723 IML327722:IML327723 IWH327722:IWH327723 JGD327722:JGD327723 JPZ327722:JPZ327723 JZV327722:JZV327723 KJR327722:KJR327723 KTN327722:KTN327723 LDJ327722:LDJ327723 LNF327722:LNF327723 LXB327722:LXB327723 MGX327722:MGX327723 MQT327722:MQT327723 NAP327722:NAP327723 NKL327722:NKL327723 NUH327722:NUH327723 OED327722:OED327723 ONZ327722:ONZ327723 OXV327722:OXV327723 PHR327722:PHR327723 PRN327722:PRN327723 QBJ327722:QBJ327723 QLF327722:QLF327723 QVB327722:QVB327723 REX327722:REX327723 ROT327722:ROT327723 RYP327722:RYP327723 SIL327722:SIL327723 SSH327722:SSH327723 TCD327722:TCD327723 TLZ327722:TLZ327723 TVV327722:TVV327723 UFR327722:UFR327723 UPN327722:UPN327723 UZJ327722:UZJ327723 VJF327722:VJF327723 VTB327722:VTB327723 WCX327722:WCX327723 WMT327722:WMT327723 WWP327722:WWP327723 AH393258:AH393259 KD393258:KD393259 TZ393258:TZ393259 ADV393258:ADV393259 ANR393258:ANR393259 AXN393258:AXN393259 BHJ393258:BHJ393259 BRF393258:BRF393259 CBB393258:CBB393259 CKX393258:CKX393259 CUT393258:CUT393259 DEP393258:DEP393259 DOL393258:DOL393259 DYH393258:DYH393259 EID393258:EID393259 ERZ393258:ERZ393259 FBV393258:FBV393259 FLR393258:FLR393259 FVN393258:FVN393259 GFJ393258:GFJ393259 GPF393258:GPF393259 GZB393258:GZB393259 HIX393258:HIX393259 HST393258:HST393259 ICP393258:ICP393259 IML393258:IML393259 IWH393258:IWH393259 JGD393258:JGD393259 JPZ393258:JPZ393259 JZV393258:JZV393259 KJR393258:KJR393259 KTN393258:KTN393259 LDJ393258:LDJ393259 LNF393258:LNF393259 LXB393258:LXB393259 MGX393258:MGX393259 MQT393258:MQT393259 NAP393258:NAP393259 NKL393258:NKL393259 NUH393258:NUH393259 OED393258:OED393259 ONZ393258:ONZ393259 OXV393258:OXV393259 PHR393258:PHR393259 PRN393258:PRN393259 QBJ393258:QBJ393259 QLF393258:QLF393259 QVB393258:QVB393259 REX393258:REX393259 ROT393258:ROT393259 RYP393258:RYP393259 SIL393258:SIL393259 SSH393258:SSH393259 TCD393258:TCD393259 TLZ393258:TLZ393259 TVV393258:TVV393259 UFR393258:UFR393259 UPN393258:UPN393259 UZJ393258:UZJ393259 VJF393258:VJF393259 VTB393258:VTB393259 WCX393258:WCX393259 WMT393258:WMT393259 WWP393258:WWP393259 AH458794:AH458795 KD458794:KD458795 TZ458794:TZ458795 ADV458794:ADV458795 ANR458794:ANR458795 AXN458794:AXN458795 BHJ458794:BHJ458795 BRF458794:BRF458795 CBB458794:CBB458795 CKX458794:CKX458795 CUT458794:CUT458795 DEP458794:DEP458795 DOL458794:DOL458795 DYH458794:DYH458795 EID458794:EID458795 ERZ458794:ERZ458795 FBV458794:FBV458795 FLR458794:FLR458795 FVN458794:FVN458795 GFJ458794:GFJ458795 GPF458794:GPF458795 GZB458794:GZB458795 HIX458794:HIX458795 HST458794:HST458795 ICP458794:ICP458795 IML458794:IML458795 IWH458794:IWH458795 JGD458794:JGD458795 JPZ458794:JPZ458795 JZV458794:JZV458795 KJR458794:KJR458795 KTN458794:KTN458795 LDJ458794:LDJ458795 LNF458794:LNF458795 LXB458794:LXB458795 MGX458794:MGX458795 MQT458794:MQT458795 NAP458794:NAP458795 NKL458794:NKL458795 NUH458794:NUH458795 OED458794:OED458795 ONZ458794:ONZ458795 OXV458794:OXV458795 PHR458794:PHR458795 PRN458794:PRN458795 QBJ458794:QBJ458795 QLF458794:QLF458795 QVB458794:QVB458795 REX458794:REX458795 ROT458794:ROT458795 RYP458794:RYP458795 SIL458794:SIL458795 SSH458794:SSH458795 TCD458794:TCD458795 TLZ458794:TLZ458795 TVV458794:TVV458795 UFR458794:UFR458795 UPN458794:UPN458795 UZJ458794:UZJ458795 VJF458794:VJF458795 VTB458794:VTB458795 WCX458794:WCX458795 WMT458794:WMT458795 WWP458794:WWP458795 AH524330:AH524331 KD524330:KD524331 TZ524330:TZ524331 ADV524330:ADV524331 ANR524330:ANR524331 AXN524330:AXN524331 BHJ524330:BHJ524331 BRF524330:BRF524331 CBB524330:CBB524331 CKX524330:CKX524331 CUT524330:CUT524331 DEP524330:DEP524331 DOL524330:DOL524331 DYH524330:DYH524331 EID524330:EID524331 ERZ524330:ERZ524331 FBV524330:FBV524331 FLR524330:FLR524331 FVN524330:FVN524331 GFJ524330:GFJ524331 GPF524330:GPF524331 GZB524330:GZB524331 HIX524330:HIX524331 HST524330:HST524331 ICP524330:ICP524331 IML524330:IML524331 IWH524330:IWH524331 JGD524330:JGD524331 JPZ524330:JPZ524331 JZV524330:JZV524331 KJR524330:KJR524331 KTN524330:KTN524331 LDJ524330:LDJ524331 LNF524330:LNF524331 LXB524330:LXB524331 MGX524330:MGX524331 MQT524330:MQT524331 NAP524330:NAP524331 NKL524330:NKL524331 NUH524330:NUH524331 OED524330:OED524331 ONZ524330:ONZ524331 OXV524330:OXV524331 PHR524330:PHR524331 PRN524330:PRN524331 QBJ524330:QBJ524331 QLF524330:QLF524331 QVB524330:QVB524331 REX524330:REX524331 ROT524330:ROT524331 RYP524330:RYP524331 SIL524330:SIL524331 SSH524330:SSH524331 TCD524330:TCD524331 TLZ524330:TLZ524331 TVV524330:TVV524331 UFR524330:UFR524331 UPN524330:UPN524331 UZJ524330:UZJ524331 VJF524330:VJF524331 VTB524330:VTB524331 WCX524330:WCX524331 WMT524330:WMT524331 WWP524330:WWP524331 AH589866:AH589867 KD589866:KD589867 TZ589866:TZ589867 ADV589866:ADV589867 ANR589866:ANR589867 AXN589866:AXN589867 BHJ589866:BHJ589867 BRF589866:BRF589867 CBB589866:CBB589867 CKX589866:CKX589867 CUT589866:CUT589867 DEP589866:DEP589867 DOL589866:DOL589867 DYH589866:DYH589867 EID589866:EID589867 ERZ589866:ERZ589867 FBV589866:FBV589867 FLR589866:FLR589867 FVN589866:FVN589867 GFJ589866:GFJ589867 GPF589866:GPF589867 GZB589866:GZB589867 HIX589866:HIX589867 HST589866:HST589867 ICP589866:ICP589867 IML589866:IML589867 IWH589866:IWH589867 JGD589866:JGD589867 JPZ589866:JPZ589867 JZV589866:JZV589867 KJR589866:KJR589867 KTN589866:KTN589867 LDJ589866:LDJ589867 LNF589866:LNF589867 LXB589866:LXB589867 MGX589866:MGX589867 MQT589866:MQT589867 NAP589866:NAP589867 NKL589866:NKL589867 NUH589866:NUH589867 OED589866:OED589867 ONZ589866:ONZ589867 OXV589866:OXV589867 PHR589866:PHR589867 PRN589866:PRN589867 QBJ589866:QBJ589867 QLF589866:QLF589867 QVB589866:QVB589867 REX589866:REX589867 ROT589866:ROT589867 RYP589866:RYP589867 SIL589866:SIL589867 SSH589866:SSH589867 TCD589866:TCD589867 TLZ589866:TLZ589867 TVV589866:TVV589867 UFR589866:UFR589867 UPN589866:UPN589867 UZJ589866:UZJ589867 VJF589866:VJF589867 VTB589866:VTB589867 WCX589866:WCX589867 WMT589866:WMT589867 WWP589866:WWP589867 AH655402:AH655403 KD655402:KD655403 TZ655402:TZ655403 ADV655402:ADV655403 ANR655402:ANR655403 AXN655402:AXN655403 BHJ655402:BHJ655403 BRF655402:BRF655403 CBB655402:CBB655403 CKX655402:CKX655403 CUT655402:CUT655403 DEP655402:DEP655403 DOL655402:DOL655403 DYH655402:DYH655403 EID655402:EID655403 ERZ655402:ERZ655403 FBV655402:FBV655403 FLR655402:FLR655403 FVN655402:FVN655403 GFJ655402:GFJ655403 GPF655402:GPF655403 GZB655402:GZB655403 HIX655402:HIX655403 HST655402:HST655403 ICP655402:ICP655403 IML655402:IML655403 IWH655402:IWH655403 JGD655402:JGD655403 JPZ655402:JPZ655403 JZV655402:JZV655403 KJR655402:KJR655403 KTN655402:KTN655403 LDJ655402:LDJ655403 LNF655402:LNF655403 LXB655402:LXB655403 MGX655402:MGX655403 MQT655402:MQT655403 NAP655402:NAP655403 NKL655402:NKL655403 NUH655402:NUH655403 OED655402:OED655403 ONZ655402:ONZ655403 OXV655402:OXV655403 PHR655402:PHR655403 PRN655402:PRN655403 QBJ655402:QBJ655403 QLF655402:QLF655403 QVB655402:QVB655403 REX655402:REX655403 ROT655402:ROT655403 RYP655402:RYP655403 SIL655402:SIL655403 SSH655402:SSH655403 TCD655402:TCD655403 TLZ655402:TLZ655403 TVV655402:TVV655403 UFR655402:UFR655403 UPN655402:UPN655403 UZJ655402:UZJ655403 VJF655402:VJF655403 VTB655402:VTB655403 WCX655402:WCX655403 WMT655402:WMT655403 WWP655402:WWP655403 AH720938:AH720939 KD720938:KD720939 TZ720938:TZ720939 ADV720938:ADV720939 ANR720938:ANR720939 AXN720938:AXN720939 BHJ720938:BHJ720939 BRF720938:BRF720939 CBB720938:CBB720939 CKX720938:CKX720939 CUT720938:CUT720939 DEP720938:DEP720939 DOL720938:DOL720939 DYH720938:DYH720939 EID720938:EID720939 ERZ720938:ERZ720939 FBV720938:FBV720939 FLR720938:FLR720939 FVN720938:FVN720939 GFJ720938:GFJ720939 GPF720938:GPF720939 GZB720938:GZB720939 HIX720938:HIX720939 HST720938:HST720939 ICP720938:ICP720939 IML720938:IML720939 IWH720938:IWH720939 JGD720938:JGD720939 JPZ720938:JPZ720939 JZV720938:JZV720939 KJR720938:KJR720939 KTN720938:KTN720939 LDJ720938:LDJ720939 LNF720938:LNF720939 LXB720938:LXB720939 MGX720938:MGX720939 MQT720938:MQT720939 NAP720938:NAP720939 NKL720938:NKL720939 NUH720938:NUH720939 OED720938:OED720939 ONZ720938:ONZ720939 OXV720938:OXV720939 PHR720938:PHR720939 PRN720938:PRN720939 QBJ720938:QBJ720939 QLF720938:QLF720939 QVB720938:QVB720939 REX720938:REX720939 ROT720938:ROT720939 RYP720938:RYP720939 SIL720938:SIL720939 SSH720938:SSH720939 TCD720938:TCD720939 TLZ720938:TLZ720939 TVV720938:TVV720939 UFR720938:UFR720939 UPN720938:UPN720939 UZJ720938:UZJ720939 VJF720938:VJF720939 VTB720938:VTB720939 WCX720938:WCX720939 WMT720938:WMT720939 WWP720938:WWP720939 AH786474:AH786475 KD786474:KD786475 TZ786474:TZ786475 ADV786474:ADV786475 ANR786474:ANR786475 AXN786474:AXN786475 BHJ786474:BHJ786475 BRF786474:BRF786475 CBB786474:CBB786475 CKX786474:CKX786475 CUT786474:CUT786475 DEP786474:DEP786475 DOL786474:DOL786475 DYH786474:DYH786475 EID786474:EID786475 ERZ786474:ERZ786475 FBV786474:FBV786475 FLR786474:FLR786475 FVN786474:FVN786475 GFJ786474:GFJ786475 GPF786474:GPF786475 GZB786474:GZB786475 HIX786474:HIX786475 HST786474:HST786475 ICP786474:ICP786475 IML786474:IML786475 IWH786474:IWH786475 JGD786474:JGD786475 JPZ786474:JPZ786475 JZV786474:JZV786475 KJR786474:KJR786475 KTN786474:KTN786475 LDJ786474:LDJ786475 LNF786474:LNF786475 LXB786474:LXB786475 MGX786474:MGX786475 MQT786474:MQT786475 NAP786474:NAP786475 NKL786474:NKL786475 NUH786474:NUH786475 OED786474:OED786475 ONZ786474:ONZ786475 OXV786474:OXV786475 PHR786474:PHR786475 PRN786474:PRN786475 QBJ786474:QBJ786475 QLF786474:QLF786475 QVB786474:QVB786475 REX786474:REX786475 ROT786474:ROT786475 RYP786474:RYP786475 SIL786474:SIL786475 SSH786474:SSH786475 TCD786474:TCD786475 TLZ786474:TLZ786475 TVV786474:TVV786475 UFR786474:UFR786475 UPN786474:UPN786475 UZJ786474:UZJ786475 VJF786474:VJF786475 VTB786474:VTB786475 WCX786474:WCX786475 WMT786474:WMT786475 WWP786474:WWP786475 AH852010:AH852011 KD852010:KD852011 TZ852010:TZ852011 ADV852010:ADV852011 ANR852010:ANR852011 AXN852010:AXN852011 BHJ852010:BHJ852011 BRF852010:BRF852011 CBB852010:CBB852011 CKX852010:CKX852011 CUT852010:CUT852011 DEP852010:DEP852011 DOL852010:DOL852011 DYH852010:DYH852011 EID852010:EID852011 ERZ852010:ERZ852011 FBV852010:FBV852011 FLR852010:FLR852011 FVN852010:FVN852011 GFJ852010:GFJ852011 GPF852010:GPF852011 GZB852010:GZB852011 HIX852010:HIX852011 HST852010:HST852011 ICP852010:ICP852011 IML852010:IML852011 IWH852010:IWH852011 JGD852010:JGD852011 JPZ852010:JPZ852011 JZV852010:JZV852011 KJR852010:KJR852011 KTN852010:KTN852011 LDJ852010:LDJ852011 LNF852010:LNF852011 LXB852010:LXB852011 MGX852010:MGX852011 MQT852010:MQT852011 NAP852010:NAP852011 NKL852010:NKL852011 NUH852010:NUH852011 OED852010:OED852011 ONZ852010:ONZ852011 OXV852010:OXV852011 PHR852010:PHR852011 PRN852010:PRN852011 QBJ852010:QBJ852011 QLF852010:QLF852011 QVB852010:QVB852011 REX852010:REX852011 ROT852010:ROT852011 RYP852010:RYP852011 SIL852010:SIL852011 SSH852010:SSH852011 TCD852010:TCD852011 TLZ852010:TLZ852011 TVV852010:TVV852011 UFR852010:UFR852011 UPN852010:UPN852011 UZJ852010:UZJ852011 VJF852010:VJF852011 VTB852010:VTB852011 WCX852010:WCX852011 WMT852010:WMT852011 WWP852010:WWP852011 AH917546:AH917547 KD917546:KD917547 TZ917546:TZ917547 ADV917546:ADV917547 ANR917546:ANR917547 AXN917546:AXN917547 BHJ917546:BHJ917547 BRF917546:BRF917547 CBB917546:CBB917547 CKX917546:CKX917547 CUT917546:CUT917547 DEP917546:DEP917547 DOL917546:DOL917547 DYH917546:DYH917547 EID917546:EID917547 ERZ917546:ERZ917547 FBV917546:FBV917547 FLR917546:FLR917547 FVN917546:FVN917547 GFJ917546:GFJ917547 GPF917546:GPF917547 GZB917546:GZB917547 HIX917546:HIX917547 HST917546:HST917547 ICP917546:ICP917547 IML917546:IML917547 IWH917546:IWH917547 JGD917546:JGD917547 JPZ917546:JPZ917547 JZV917546:JZV917547 KJR917546:KJR917547 KTN917546:KTN917547 LDJ917546:LDJ917547 LNF917546:LNF917547 LXB917546:LXB917547 MGX917546:MGX917547 MQT917546:MQT917547 NAP917546:NAP917547 NKL917546:NKL917547 NUH917546:NUH917547 OED917546:OED917547 ONZ917546:ONZ917547 OXV917546:OXV917547 PHR917546:PHR917547 PRN917546:PRN917547 QBJ917546:QBJ917547 QLF917546:QLF917547 QVB917546:QVB917547 REX917546:REX917547 ROT917546:ROT917547 RYP917546:RYP917547 SIL917546:SIL917547 SSH917546:SSH917547 TCD917546:TCD917547 TLZ917546:TLZ917547 TVV917546:TVV917547 UFR917546:UFR917547 UPN917546:UPN917547 UZJ917546:UZJ917547 VJF917546:VJF917547 VTB917546:VTB917547 WCX917546:WCX917547 WMT917546:WMT917547 WWP917546:WWP917547 AH983082:AH983083 KD983082:KD983083 TZ983082:TZ983083 ADV983082:ADV983083 ANR983082:ANR983083 AXN983082:AXN983083 BHJ983082:BHJ983083 BRF983082:BRF983083 CBB983082:CBB983083 CKX983082:CKX983083 CUT983082:CUT983083 DEP983082:DEP983083 DOL983082:DOL983083 DYH983082:DYH983083 EID983082:EID983083 ERZ983082:ERZ983083 FBV983082:FBV983083 FLR983082:FLR983083 FVN983082:FVN983083 GFJ983082:GFJ983083 GPF983082:GPF983083 GZB983082:GZB983083 HIX983082:HIX983083 HST983082:HST983083 ICP983082:ICP983083 IML983082:IML983083 IWH983082:IWH983083 JGD983082:JGD983083 JPZ983082:JPZ983083 JZV983082:JZV983083 KJR983082:KJR983083 KTN983082:KTN983083 LDJ983082:LDJ983083 LNF983082:LNF983083 LXB983082:LXB983083 MGX983082:MGX983083 MQT983082:MQT983083 NAP983082:NAP983083 NKL983082:NKL983083 NUH983082:NUH983083 OED983082:OED983083 ONZ983082:ONZ983083 OXV983082:OXV983083 PHR983082:PHR983083 PRN983082:PRN983083 QBJ983082:QBJ983083 QLF983082:QLF983083 QVB983082:QVB983083 REX983082:REX983083 ROT983082:ROT983083 RYP983082:RYP983083 SIL983082:SIL983083 SSH983082:SSH983083 TCD983082:TCD983083 TLZ983082:TLZ983083 TVV983082:TVV983083 UFR983082:UFR983083 UPN983082:UPN983083 UZJ983082:UZJ983083 VJF983082:VJF983083 VTB983082:VTB983083 WCX983082:WCX983083 WMT983082:WMT983083 WWP983082:WWP983083" xr:uid="{6171F242-32EA-4F16-BE44-044E53D5B7B2}">
      <formula1>"□,■"</formula1>
    </dataValidation>
  </dataValidations>
  <printOptions horizontalCentered="1"/>
  <pageMargins left="0.78740157480314965" right="0.27559055118110237" top="0.78740157480314965" bottom="0.78740157480314965" header="0.31496062992125984" footer="0.31496062992125984"/>
  <pageSetup paperSize="9" fitToHeight="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8AF6-B5FF-43B2-A7A9-7051F7D14D70}">
  <sheetPr>
    <pageSetUpPr fitToPage="1"/>
  </sheetPr>
  <dimension ref="A1:AO45"/>
  <sheetViews>
    <sheetView view="pageBreakPreview" zoomScaleNormal="100" zoomScaleSheetLayoutView="100" workbookViewId="0">
      <selection activeCell="O25" sqref="O25:T25"/>
    </sheetView>
  </sheetViews>
  <sheetFormatPr defaultRowHeight="13.5" x14ac:dyDescent="0.15"/>
  <cols>
    <col min="1" max="41" width="2.625" customWidth="1"/>
    <col min="257" max="297" width="2.625" customWidth="1"/>
    <col min="513" max="553" width="2.625" customWidth="1"/>
    <col min="769" max="809" width="2.625" customWidth="1"/>
    <col min="1025" max="1065" width="2.625" customWidth="1"/>
    <col min="1281" max="1321" width="2.625" customWidth="1"/>
    <col min="1537" max="1577" width="2.625" customWidth="1"/>
    <col min="1793" max="1833" width="2.625" customWidth="1"/>
    <col min="2049" max="2089" width="2.625" customWidth="1"/>
    <col min="2305" max="2345" width="2.625" customWidth="1"/>
    <col min="2561" max="2601" width="2.625" customWidth="1"/>
    <col min="2817" max="2857" width="2.625" customWidth="1"/>
    <col min="3073" max="3113" width="2.625" customWidth="1"/>
    <col min="3329" max="3369" width="2.625" customWidth="1"/>
    <col min="3585" max="3625" width="2.625" customWidth="1"/>
    <col min="3841" max="3881" width="2.625" customWidth="1"/>
    <col min="4097" max="4137" width="2.625" customWidth="1"/>
    <col min="4353" max="4393" width="2.625" customWidth="1"/>
    <col min="4609" max="4649" width="2.625" customWidth="1"/>
    <col min="4865" max="4905" width="2.625" customWidth="1"/>
    <col min="5121" max="5161" width="2.625" customWidth="1"/>
    <col min="5377" max="5417" width="2.625" customWidth="1"/>
    <col min="5633" max="5673" width="2.625" customWidth="1"/>
    <col min="5889" max="5929" width="2.625" customWidth="1"/>
    <col min="6145" max="6185" width="2.625" customWidth="1"/>
    <col min="6401" max="6441" width="2.625" customWidth="1"/>
    <col min="6657" max="6697" width="2.625" customWidth="1"/>
    <col min="6913" max="6953" width="2.625" customWidth="1"/>
    <col min="7169" max="7209" width="2.625" customWidth="1"/>
    <col min="7425" max="7465" width="2.625" customWidth="1"/>
    <col min="7681" max="7721" width="2.625" customWidth="1"/>
    <col min="7937" max="7977" width="2.625" customWidth="1"/>
    <col min="8193" max="8233" width="2.625" customWidth="1"/>
    <col min="8449" max="8489" width="2.625" customWidth="1"/>
    <col min="8705" max="8745" width="2.625" customWidth="1"/>
    <col min="8961" max="9001" width="2.625" customWidth="1"/>
    <col min="9217" max="9257" width="2.625" customWidth="1"/>
    <col min="9473" max="9513" width="2.625" customWidth="1"/>
    <col min="9729" max="9769" width="2.625" customWidth="1"/>
    <col min="9985" max="10025" width="2.625" customWidth="1"/>
    <col min="10241" max="10281" width="2.625" customWidth="1"/>
    <col min="10497" max="10537" width="2.625" customWidth="1"/>
    <col min="10753" max="10793" width="2.625" customWidth="1"/>
    <col min="11009" max="11049" width="2.625" customWidth="1"/>
    <col min="11265" max="11305" width="2.625" customWidth="1"/>
    <col min="11521" max="11561" width="2.625" customWidth="1"/>
    <col min="11777" max="11817" width="2.625" customWidth="1"/>
    <col min="12033" max="12073" width="2.625" customWidth="1"/>
    <col min="12289" max="12329" width="2.625" customWidth="1"/>
    <col min="12545" max="12585" width="2.625" customWidth="1"/>
    <col min="12801" max="12841" width="2.625" customWidth="1"/>
    <col min="13057" max="13097" width="2.625" customWidth="1"/>
    <col min="13313" max="13353" width="2.625" customWidth="1"/>
    <col min="13569" max="13609" width="2.625" customWidth="1"/>
    <col min="13825" max="13865" width="2.625" customWidth="1"/>
    <col min="14081" max="14121" width="2.625" customWidth="1"/>
    <col min="14337" max="14377" width="2.625" customWidth="1"/>
    <col min="14593" max="14633" width="2.625" customWidth="1"/>
    <col min="14849" max="14889" width="2.625" customWidth="1"/>
    <col min="15105" max="15145" width="2.625" customWidth="1"/>
    <col min="15361" max="15401" width="2.625" customWidth="1"/>
    <col min="15617" max="15657" width="2.625" customWidth="1"/>
    <col min="15873" max="15913" width="2.625" customWidth="1"/>
    <col min="16129" max="16169" width="2.625" customWidth="1"/>
  </cols>
  <sheetData>
    <row r="1" spans="1:41" ht="15" thickBot="1" x14ac:dyDescent="0.2">
      <c r="A1" s="425" t="s">
        <v>41</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row>
    <row r="2" spans="1:41" x14ac:dyDescent="0.15">
      <c r="A2" s="426" t="s">
        <v>42</v>
      </c>
      <c r="B2" s="427"/>
      <c r="C2" s="427"/>
      <c r="D2" s="428"/>
      <c r="E2" s="429" t="s">
        <v>43</v>
      </c>
      <c r="F2" s="430"/>
      <c r="G2" s="431"/>
      <c r="H2" s="432" t="s">
        <v>44</v>
      </c>
      <c r="I2" s="433"/>
      <c r="J2" s="434"/>
      <c r="K2" s="438" t="s">
        <v>45</v>
      </c>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40"/>
      <c r="AM2" s="441" t="s">
        <v>46</v>
      </c>
      <c r="AN2" s="430"/>
      <c r="AO2" s="442"/>
    </row>
    <row r="3" spans="1:41" ht="14.25" thickBot="1" x14ac:dyDescent="0.2">
      <c r="A3" s="443" t="s">
        <v>47</v>
      </c>
      <c r="B3" s="413"/>
      <c r="C3" s="413"/>
      <c r="D3" s="444"/>
      <c r="E3" s="412" t="s">
        <v>48</v>
      </c>
      <c r="F3" s="413"/>
      <c r="G3" s="444"/>
      <c r="H3" s="435"/>
      <c r="I3" s="436"/>
      <c r="J3" s="437"/>
      <c r="K3" s="445" t="s">
        <v>49</v>
      </c>
      <c r="L3" s="446"/>
      <c r="M3" s="446"/>
      <c r="N3" s="447"/>
      <c r="O3" s="448" t="s">
        <v>50</v>
      </c>
      <c r="P3" s="410"/>
      <c r="Q3" s="410"/>
      <c r="R3" s="410"/>
      <c r="S3" s="410"/>
      <c r="T3" s="410"/>
      <c r="U3" s="410"/>
      <c r="V3" s="410"/>
      <c r="W3" s="410"/>
      <c r="X3" s="410"/>
      <c r="Y3" s="410"/>
      <c r="Z3" s="410"/>
      <c r="AA3" s="410"/>
      <c r="AB3" s="410"/>
      <c r="AC3" s="410"/>
      <c r="AD3" s="410"/>
      <c r="AE3" s="410"/>
      <c r="AF3" s="410"/>
      <c r="AG3" s="411"/>
      <c r="AH3" s="410" t="s">
        <v>51</v>
      </c>
      <c r="AI3" s="410"/>
      <c r="AJ3" s="410"/>
      <c r="AK3" s="410"/>
      <c r="AL3" s="411"/>
      <c r="AM3" s="412" t="s">
        <v>52</v>
      </c>
      <c r="AN3" s="413"/>
      <c r="AO3" s="414"/>
    </row>
    <row r="4" spans="1:41" x14ac:dyDescent="0.15">
      <c r="A4" s="415" t="s">
        <v>53</v>
      </c>
      <c r="B4" s="416"/>
      <c r="C4" s="416"/>
      <c r="D4" s="417"/>
      <c r="E4" s="418" t="s">
        <v>54</v>
      </c>
      <c r="F4" s="419"/>
      <c r="G4" s="420"/>
      <c r="H4" s="421" t="s">
        <v>55</v>
      </c>
      <c r="I4" s="422"/>
      <c r="J4" s="422"/>
      <c r="K4" s="422"/>
      <c r="L4" s="422"/>
      <c r="M4" s="422"/>
      <c r="N4" s="423"/>
      <c r="O4" s="491" t="s">
        <v>17</v>
      </c>
      <c r="P4" s="424" t="s">
        <v>56</v>
      </c>
      <c r="Q4" s="416"/>
      <c r="R4" s="416"/>
      <c r="S4" s="416"/>
      <c r="T4" s="416"/>
      <c r="U4" s="416"/>
      <c r="V4" s="416"/>
      <c r="W4" s="416"/>
      <c r="X4" s="416"/>
      <c r="Y4" s="416"/>
      <c r="Z4" s="416"/>
      <c r="AA4" s="416"/>
      <c r="AB4" s="416"/>
      <c r="AC4" s="416"/>
      <c r="AD4" s="416"/>
      <c r="AE4" s="416"/>
      <c r="AF4" s="416"/>
      <c r="AG4" s="417"/>
      <c r="AH4" s="40"/>
      <c r="AI4" s="41"/>
      <c r="AJ4" s="41"/>
      <c r="AK4" s="41"/>
      <c r="AL4" s="42"/>
      <c r="AM4" s="509" t="s">
        <v>57</v>
      </c>
      <c r="AN4" s="510"/>
      <c r="AO4" s="511"/>
    </row>
    <row r="5" spans="1:41" x14ac:dyDescent="0.15">
      <c r="A5" s="401" t="s">
        <v>58</v>
      </c>
      <c r="B5" s="386"/>
      <c r="C5" s="386"/>
      <c r="D5" s="387"/>
      <c r="E5" s="488"/>
      <c r="F5" s="489"/>
      <c r="G5" s="490"/>
      <c r="H5" s="45"/>
      <c r="I5" s="46"/>
      <c r="J5" s="46"/>
      <c r="K5" s="46"/>
      <c r="L5" s="46"/>
      <c r="M5" s="46"/>
      <c r="N5" s="47"/>
      <c r="O5" s="492" t="s">
        <v>17</v>
      </c>
      <c r="P5" s="402" t="s">
        <v>59</v>
      </c>
      <c r="Q5" s="402"/>
      <c r="R5" s="402"/>
      <c r="S5" s="402"/>
      <c r="T5" s="402"/>
      <c r="U5" s="402"/>
      <c r="V5" s="402"/>
      <c r="W5" s="402"/>
      <c r="X5" s="402"/>
      <c r="Y5" s="402"/>
      <c r="Z5" s="402"/>
      <c r="AA5" s="402"/>
      <c r="AB5" s="402"/>
      <c r="AC5" s="402"/>
      <c r="AD5" s="402"/>
      <c r="AE5" s="402"/>
      <c r="AF5" s="402"/>
      <c r="AG5" s="403"/>
      <c r="AH5" s="49"/>
      <c r="AI5" s="50"/>
      <c r="AJ5" s="50"/>
      <c r="AK5" s="50"/>
      <c r="AL5" s="51"/>
      <c r="AM5" s="512" t="s">
        <v>60</v>
      </c>
      <c r="AN5" s="513"/>
      <c r="AO5" s="514"/>
    </row>
    <row r="6" spans="1:41" x14ac:dyDescent="0.15">
      <c r="A6" s="52"/>
      <c r="B6" s="43"/>
      <c r="C6" s="43"/>
      <c r="D6" s="44"/>
      <c r="E6" s="53"/>
      <c r="F6" s="43"/>
      <c r="G6" s="44"/>
      <c r="H6" s="404" t="s">
        <v>61</v>
      </c>
      <c r="I6" s="405"/>
      <c r="J6" s="405"/>
      <c r="K6" s="405"/>
      <c r="L6" s="405"/>
      <c r="M6" s="405"/>
      <c r="N6" s="406"/>
      <c r="O6" s="493" t="s">
        <v>17</v>
      </c>
      <c r="P6" s="407" t="s">
        <v>62</v>
      </c>
      <c r="Q6" s="408"/>
      <c r="R6" s="408"/>
      <c r="S6" s="408"/>
      <c r="T6" s="54"/>
      <c r="U6" s="54"/>
      <c r="V6" s="54"/>
      <c r="W6" s="54"/>
      <c r="X6" s="55"/>
      <c r="Y6" s="55"/>
      <c r="Z6" s="55"/>
      <c r="AA6" s="55"/>
      <c r="AB6" s="55"/>
      <c r="AC6" s="55"/>
      <c r="AD6" s="55"/>
      <c r="AE6" s="55"/>
      <c r="AF6" s="55"/>
      <c r="AG6" s="56"/>
      <c r="AH6" s="495" t="s">
        <v>17</v>
      </c>
      <c r="AI6" s="409" t="s">
        <v>63</v>
      </c>
      <c r="AJ6" s="358"/>
      <c r="AK6" s="358"/>
      <c r="AL6" s="359"/>
      <c r="AM6" s="515" t="s">
        <v>17</v>
      </c>
      <c r="AN6" s="516"/>
      <c r="AO6" s="517"/>
    </row>
    <row r="7" spans="1:41" x14ac:dyDescent="0.15">
      <c r="A7" s="59" t="s">
        <v>64</v>
      </c>
      <c r="B7" s="487"/>
      <c r="C7" s="394" t="s">
        <v>65</v>
      </c>
      <c r="D7" s="395"/>
      <c r="E7" s="396" t="s">
        <v>66</v>
      </c>
      <c r="F7" s="388"/>
      <c r="G7" s="389"/>
      <c r="H7" s="340"/>
      <c r="I7" s="348"/>
      <c r="J7" s="348"/>
      <c r="K7" s="348"/>
      <c r="L7" s="348"/>
      <c r="M7" s="348"/>
      <c r="N7" s="349"/>
      <c r="O7" s="494" t="s">
        <v>17</v>
      </c>
      <c r="P7" s="397" t="s">
        <v>67</v>
      </c>
      <c r="Q7" s="398"/>
      <c r="R7" s="398"/>
      <c r="S7" s="398"/>
      <c r="T7" s="399"/>
      <c r="U7" s="399"/>
      <c r="V7" s="399"/>
      <c r="W7" s="62"/>
      <c r="X7" s="62"/>
      <c r="Y7" s="62"/>
      <c r="Z7" s="63"/>
      <c r="AA7" s="63"/>
      <c r="AB7" s="63"/>
      <c r="AC7" s="63"/>
      <c r="AD7" s="63"/>
      <c r="AE7" s="63"/>
      <c r="AF7" s="63"/>
      <c r="AG7" s="64"/>
      <c r="AH7" s="496" t="s">
        <v>17</v>
      </c>
      <c r="AI7" s="385" t="s">
        <v>68</v>
      </c>
      <c r="AJ7" s="386"/>
      <c r="AK7" s="386"/>
      <c r="AL7" s="387"/>
      <c r="AM7" s="518"/>
      <c r="AN7" s="519"/>
      <c r="AO7" s="520"/>
    </row>
    <row r="8" spans="1:41" x14ac:dyDescent="0.15">
      <c r="A8" s="65"/>
      <c r="B8" s="50"/>
      <c r="C8" s="50"/>
      <c r="D8" s="51"/>
      <c r="E8" s="376" t="s">
        <v>69</v>
      </c>
      <c r="F8" s="377"/>
      <c r="G8" s="378"/>
      <c r="H8" s="350" t="s">
        <v>62</v>
      </c>
      <c r="I8" s="392"/>
      <c r="J8" s="393"/>
      <c r="K8" s="400" t="s">
        <v>70</v>
      </c>
      <c r="L8" s="351"/>
      <c r="M8" s="351"/>
      <c r="N8" s="352"/>
      <c r="O8" s="495" t="s">
        <v>17</v>
      </c>
      <c r="P8" s="374" t="s">
        <v>71</v>
      </c>
      <c r="Q8" s="358"/>
      <c r="R8" s="358"/>
      <c r="S8" s="358"/>
      <c r="T8" s="358"/>
      <c r="U8" s="358"/>
      <c r="V8" s="358"/>
      <c r="W8" s="358"/>
      <c r="X8" s="358"/>
      <c r="Y8" s="358"/>
      <c r="Z8" s="358"/>
      <c r="AA8" s="57"/>
      <c r="AB8" s="57"/>
      <c r="AC8" s="57"/>
      <c r="AD8" s="57"/>
      <c r="AE8" s="57"/>
      <c r="AF8" s="57"/>
      <c r="AG8" s="58"/>
      <c r="AH8" s="496" t="s">
        <v>17</v>
      </c>
      <c r="AI8" s="385" t="s">
        <v>72</v>
      </c>
      <c r="AJ8" s="386"/>
      <c r="AK8" s="386"/>
      <c r="AL8" s="387"/>
      <c r="AM8" s="521"/>
      <c r="AN8" s="522"/>
      <c r="AO8" s="523"/>
    </row>
    <row r="9" spans="1:41" x14ac:dyDescent="0.15">
      <c r="A9" s="65"/>
      <c r="B9" s="50"/>
      <c r="C9" s="50"/>
      <c r="D9" s="51"/>
      <c r="E9" s="376" t="s">
        <v>73</v>
      </c>
      <c r="F9" s="388"/>
      <c r="G9" s="389"/>
      <c r="H9" s="340" t="s">
        <v>74</v>
      </c>
      <c r="I9" s="390"/>
      <c r="J9" s="391"/>
      <c r="K9" s="382" t="s">
        <v>75</v>
      </c>
      <c r="L9" s="383"/>
      <c r="M9" s="383"/>
      <c r="N9" s="384"/>
      <c r="O9" s="72"/>
      <c r="P9" s="48"/>
      <c r="Q9" s="48"/>
      <c r="R9" s="48"/>
      <c r="S9" s="48"/>
      <c r="T9" s="48"/>
      <c r="U9" s="48"/>
      <c r="V9" s="48"/>
      <c r="W9" s="48"/>
      <c r="X9" s="48"/>
      <c r="Y9" s="48"/>
      <c r="Z9" s="48"/>
      <c r="AA9" s="48"/>
      <c r="AB9" s="48"/>
      <c r="AC9" s="48"/>
      <c r="AD9" s="48"/>
      <c r="AE9" s="48"/>
      <c r="AF9" s="73"/>
      <c r="AG9" s="74"/>
      <c r="AH9" s="496" t="s">
        <v>17</v>
      </c>
      <c r="AI9" s="385" t="s">
        <v>76</v>
      </c>
      <c r="AJ9" s="386"/>
      <c r="AK9" s="386"/>
      <c r="AL9" s="387"/>
      <c r="AM9" s="521"/>
      <c r="AN9" s="522"/>
      <c r="AO9" s="523"/>
    </row>
    <row r="10" spans="1:41" x14ac:dyDescent="0.15">
      <c r="A10" s="65"/>
      <c r="B10" s="50"/>
      <c r="C10" s="50"/>
      <c r="D10" s="51"/>
      <c r="E10" s="376" t="s">
        <v>77</v>
      </c>
      <c r="F10" s="388"/>
      <c r="G10" s="389"/>
      <c r="H10" s="340" t="s">
        <v>78</v>
      </c>
      <c r="I10" s="390"/>
      <c r="J10" s="391"/>
      <c r="K10" s="350" t="s">
        <v>79</v>
      </c>
      <c r="L10" s="392"/>
      <c r="M10" s="392"/>
      <c r="N10" s="393"/>
      <c r="O10" s="495" t="s">
        <v>17</v>
      </c>
      <c r="P10" s="374" t="s">
        <v>80</v>
      </c>
      <c r="Q10" s="358"/>
      <c r="R10" s="358"/>
      <c r="S10" s="358"/>
      <c r="T10" s="358"/>
      <c r="U10" s="358"/>
      <c r="V10" s="358"/>
      <c r="W10" s="358"/>
      <c r="X10" s="358"/>
      <c r="Y10" s="358"/>
      <c r="Z10" s="358"/>
      <c r="AA10" s="358"/>
      <c r="AB10" s="358"/>
      <c r="AC10" s="57"/>
      <c r="AD10" s="57"/>
      <c r="AE10" s="57"/>
      <c r="AF10" s="57"/>
      <c r="AG10" s="58"/>
      <c r="AH10" s="496" t="s">
        <v>17</v>
      </c>
      <c r="AI10" s="385" t="s">
        <v>81</v>
      </c>
      <c r="AJ10" s="386"/>
      <c r="AK10" s="386"/>
      <c r="AL10" s="387"/>
      <c r="AM10" s="521"/>
      <c r="AN10" s="522"/>
      <c r="AO10" s="523"/>
    </row>
    <row r="11" spans="1:41" x14ac:dyDescent="0.15">
      <c r="A11" s="65"/>
      <c r="B11" s="50"/>
      <c r="C11" s="50"/>
      <c r="D11" s="51"/>
      <c r="E11" s="376" t="s">
        <v>82</v>
      </c>
      <c r="F11" s="377"/>
      <c r="G11" s="378"/>
      <c r="H11" s="379"/>
      <c r="I11" s="380"/>
      <c r="J11" s="381"/>
      <c r="K11" s="382" t="s">
        <v>83</v>
      </c>
      <c r="L11" s="383"/>
      <c r="M11" s="383"/>
      <c r="N11" s="384"/>
      <c r="O11" s="72"/>
      <c r="P11" s="72"/>
      <c r="Q11" s="72"/>
      <c r="R11" s="72"/>
      <c r="S11" s="72"/>
      <c r="T11" s="72"/>
      <c r="U11" s="72"/>
      <c r="V11" s="72"/>
      <c r="W11" s="72"/>
      <c r="X11" s="72"/>
      <c r="Y11" s="72"/>
      <c r="Z11" s="72"/>
      <c r="AA11" s="72"/>
      <c r="AB11" s="72"/>
      <c r="AC11" s="72"/>
      <c r="AD11" s="72"/>
      <c r="AE11" s="72"/>
      <c r="AF11" s="72"/>
      <c r="AG11" s="75"/>
      <c r="AH11" s="496" t="s">
        <v>17</v>
      </c>
      <c r="AI11" s="385" t="s">
        <v>84</v>
      </c>
      <c r="AJ11" s="386"/>
      <c r="AK11" s="386"/>
      <c r="AL11" s="387"/>
      <c r="AM11" s="521"/>
      <c r="AN11" s="522"/>
      <c r="AO11" s="523"/>
    </row>
    <row r="12" spans="1:41" x14ac:dyDescent="0.15">
      <c r="A12" s="65"/>
      <c r="B12" s="50"/>
      <c r="C12" s="50"/>
      <c r="D12" s="51"/>
      <c r="E12" s="66" t="s">
        <v>85</v>
      </c>
      <c r="F12" s="67"/>
      <c r="G12" s="68"/>
      <c r="H12" s="69"/>
      <c r="I12" s="76"/>
      <c r="J12" s="77"/>
      <c r="K12" s="363" t="s">
        <v>86</v>
      </c>
      <c r="L12" s="364"/>
      <c r="M12" s="364"/>
      <c r="N12" s="365"/>
      <c r="O12" s="494" t="s">
        <v>17</v>
      </c>
      <c r="P12" s="366" t="s">
        <v>87</v>
      </c>
      <c r="Q12" s="367"/>
      <c r="R12" s="367"/>
      <c r="S12" s="367"/>
      <c r="T12" s="367"/>
      <c r="U12" s="367"/>
      <c r="V12" s="367"/>
      <c r="W12" s="367"/>
      <c r="X12" s="78"/>
      <c r="Y12" s="78"/>
      <c r="Z12" s="78"/>
      <c r="AA12" s="78"/>
      <c r="AB12" s="78"/>
      <c r="AC12" s="78"/>
      <c r="AD12" s="78"/>
      <c r="AE12" s="78"/>
      <c r="AF12" s="78"/>
      <c r="AG12" s="79"/>
      <c r="AH12" s="80"/>
      <c r="AI12" s="345"/>
      <c r="AJ12" s="346"/>
      <c r="AK12" s="346"/>
      <c r="AL12" s="347"/>
      <c r="AM12" s="521"/>
      <c r="AN12" s="522"/>
      <c r="AO12" s="523"/>
    </row>
    <row r="13" spans="1:41" x14ac:dyDescent="0.15">
      <c r="A13" s="65"/>
      <c r="B13" s="50"/>
      <c r="C13" s="50"/>
      <c r="D13" s="51"/>
      <c r="E13" s="66" t="s">
        <v>88</v>
      </c>
      <c r="F13" s="67"/>
      <c r="G13" s="68"/>
      <c r="H13" s="81"/>
      <c r="I13" s="82"/>
      <c r="J13" s="83"/>
      <c r="K13" s="368" t="s">
        <v>89</v>
      </c>
      <c r="L13" s="369"/>
      <c r="M13" s="369"/>
      <c r="N13" s="370"/>
      <c r="O13" s="495" t="s">
        <v>17</v>
      </c>
      <c r="P13" s="374" t="s">
        <v>90</v>
      </c>
      <c r="Q13" s="375"/>
      <c r="R13" s="375"/>
      <c r="S13" s="375"/>
      <c r="T13" s="375"/>
      <c r="U13" s="375"/>
      <c r="V13" s="502" t="s">
        <v>17</v>
      </c>
      <c r="W13" s="374" t="s">
        <v>91</v>
      </c>
      <c r="X13" s="358"/>
      <c r="Y13" s="358"/>
      <c r="Z13" s="358"/>
      <c r="AA13" s="358"/>
      <c r="AB13" s="358"/>
      <c r="AC13" s="358"/>
      <c r="AD13" s="358"/>
      <c r="AE13" s="358"/>
      <c r="AF13" s="358"/>
      <c r="AG13" s="359"/>
      <c r="AH13" s="80"/>
      <c r="AI13" s="345"/>
      <c r="AJ13" s="346"/>
      <c r="AK13" s="346"/>
      <c r="AL13" s="347"/>
      <c r="AM13" s="521"/>
      <c r="AN13" s="522"/>
      <c r="AO13" s="523"/>
    </row>
    <row r="14" spans="1:41" x14ac:dyDescent="0.15">
      <c r="A14" s="65"/>
      <c r="B14" s="50"/>
      <c r="C14" s="50"/>
      <c r="D14" s="51"/>
      <c r="E14" s="66" t="s">
        <v>92</v>
      </c>
      <c r="F14" s="67"/>
      <c r="G14" s="68"/>
      <c r="H14" s="340" t="s">
        <v>93</v>
      </c>
      <c r="I14" s="341"/>
      <c r="J14" s="342"/>
      <c r="K14" s="371"/>
      <c r="L14" s="372"/>
      <c r="M14" s="372"/>
      <c r="N14" s="373"/>
      <c r="O14" s="492" t="s">
        <v>17</v>
      </c>
      <c r="P14" s="343" t="s">
        <v>94</v>
      </c>
      <c r="Q14" s="344"/>
      <c r="R14" s="344"/>
      <c r="S14" s="344"/>
      <c r="T14" s="344"/>
      <c r="U14" s="344"/>
      <c r="V14" s="344"/>
      <c r="W14" s="344"/>
      <c r="X14" s="73"/>
      <c r="Y14" s="73"/>
      <c r="Z14" s="73"/>
      <c r="AA14" s="73"/>
      <c r="AB14" s="73"/>
      <c r="AC14" s="73"/>
      <c r="AD14" s="73"/>
      <c r="AE14" s="73"/>
      <c r="AF14" s="73"/>
      <c r="AG14" s="74"/>
      <c r="AH14" s="80"/>
      <c r="AI14" s="345"/>
      <c r="AJ14" s="346"/>
      <c r="AK14" s="346"/>
      <c r="AL14" s="347"/>
      <c r="AM14" s="521"/>
      <c r="AN14" s="522"/>
      <c r="AO14" s="523"/>
    </row>
    <row r="15" spans="1:41" x14ac:dyDescent="0.15">
      <c r="A15" s="65"/>
      <c r="B15" s="50"/>
      <c r="C15" s="50"/>
      <c r="D15" s="51"/>
      <c r="E15" s="66" t="s">
        <v>95</v>
      </c>
      <c r="F15" s="67"/>
      <c r="G15" s="68"/>
      <c r="H15" s="340" t="s">
        <v>96</v>
      </c>
      <c r="I15" s="348"/>
      <c r="J15" s="349"/>
      <c r="K15" s="350" t="s">
        <v>97</v>
      </c>
      <c r="L15" s="351"/>
      <c r="M15" s="351"/>
      <c r="N15" s="352"/>
      <c r="O15" s="495" t="s">
        <v>17</v>
      </c>
      <c r="P15" s="357" t="s">
        <v>98</v>
      </c>
      <c r="Q15" s="358"/>
      <c r="R15" s="358"/>
      <c r="S15" s="358"/>
      <c r="T15" s="358"/>
      <c r="U15" s="358"/>
      <c r="V15" s="358"/>
      <c r="W15" s="358"/>
      <c r="X15" s="358"/>
      <c r="Y15" s="358"/>
      <c r="Z15" s="358"/>
      <c r="AA15" s="358"/>
      <c r="AB15" s="358"/>
      <c r="AC15" s="358"/>
      <c r="AD15" s="358"/>
      <c r="AE15" s="358"/>
      <c r="AF15" s="358"/>
      <c r="AG15" s="359"/>
      <c r="AH15" s="71"/>
      <c r="AI15" s="71"/>
      <c r="AJ15" s="71"/>
      <c r="AK15" s="71"/>
      <c r="AL15" s="71"/>
      <c r="AM15" s="521"/>
      <c r="AN15" s="522"/>
      <c r="AO15" s="523"/>
    </row>
    <row r="16" spans="1:41" x14ac:dyDescent="0.15">
      <c r="A16" s="65"/>
      <c r="B16" s="50"/>
      <c r="C16" s="50"/>
      <c r="D16" s="51"/>
      <c r="E16" s="66" t="s">
        <v>99</v>
      </c>
      <c r="F16" s="60"/>
      <c r="G16" s="61"/>
      <c r="H16" s="85"/>
      <c r="I16" s="43"/>
      <c r="J16" s="44"/>
      <c r="K16" s="353"/>
      <c r="L16" s="341"/>
      <c r="M16" s="341"/>
      <c r="N16" s="342"/>
      <c r="O16" s="496" t="s">
        <v>17</v>
      </c>
      <c r="P16" s="360" t="s">
        <v>100</v>
      </c>
      <c r="Q16" s="360"/>
      <c r="R16" s="360"/>
      <c r="S16" s="360"/>
      <c r="T16" s="360"/>
      <c r="U16" s="360"/>
      <c r="V16" s="360"/>
      <c r="W16" s="360"/>
      <c r="X16" s="360"/>
      <c r="Y16" s="360"/>
      <c r="Z16" s="360"/>
      <c r="AA16" s="360"/>
      <c r="AB16" s="43"/>
      <c r="AC16" s="43"/>
      <c r="AD16" s="43"/>
      <c r="AE16" s="43"/>
      <c r="AF16" s="43"/>
      <c r="AG16" s="44"/>
      <c r="AH16" s="71"/>
      <c r="AI16" s="71"/>
      <c r="AJ16" s="71"/>
      <c r="AK16" s="71"/>
      <c r="AL16" s="71"/>
      <c r="AM16" s="521"/>
      <c r="AN16" s="522"/>
      <c r="AO16" s="523"/>
    </row>
    <row r="17" spans="1:41" ht="14.25" thickBot="1" x14ac:dyDescent="0.2">
      <c r="A17" s="86"/>
      <c r="B17" s="87"/>
      <c r="C17" s="87"/>
      <c r="D17" s="88"/>
      <c r="E17" s="89"/>
      <c r="F17" s="39"/>
      <c r="G17" s="90"/>
      <c r="H17" s="89"/>
      <c r="I17" s="39"/>
      <c r="J17" s="90"/>
      <c r="K17" s="354"/>
      <c r="L17" s="355"/>
      <c r="M17" s="355"/>
      <c r="N17" s="356"/>
      <c r="O17" s="497" t="s">
        <v>17</v>
      </c>
      <c r="P17" s="361" t="s">
        <v>101</v>
      </c>
      <c r="Q17" s="362"/>
      <c r="R17" s="362"/>
      <c r="S17" s="362"/>
      <c r="T17" s="362"/>
      <c r="U17" s="362"/>
      <c r="V17" s="362"/>
      <c r="W17" s="362"/>
      <c r="X17" s="39"/>
      <c r="Y17" s="39"/>
      <c r="Z17" s="39"/>
      <c r="AA17" s="39"/>
      <c r="AB17" s="39"/>
      <c r="AC17" s="39"/>
      <c r="AD17" s="39"/>
      <c r="AE17" s="39"/>
      <c r="AF17" s="39"/>
      <c r="AG17" s="90"/>
      <c r="AH17" s="91"/>
      <c r="AI17" s="91"/>
      <c r="AJ17" s="91"/>
      <c r="AK17" s="91"/>
      <c r="AL17" s="91"/>
      <c r="AM17" s="524"/>
      <c r="AN17" s="525"/>
      <c r="AO17" s="526"/>
    </row>
    <row r="18" spans="1:41" x14ac:dyDescent="0.15">
      <c r="A18" s="327" t="s">
        <v>102</v>
      </c>
      <c r="B18" s="328"/>
      <c r="C18" s="328"/>
      <c r="D18" s="329"/>
      <c r="E18" s="330" t="s">
        <v>54</v>
      </c>
      <c r="F18" s="331"/>
      <c r="G18" s="332"/>
      <c r="H18" s="333" t="s">
        <v>103</v>
      </c>
      <c r="I18" s="333"/>
      <c r="J18" s="333"/>
      <c r="K18" s="333"/>
      <c r="L18" s="333"/>
      <c r="M18" s="333"/>
      <c r="N18" s="334"/>
      <c r="O18" s="498" t="s">
        <v>104</v>
      </c>
      <c r="P18" s="335" t="s">
        <v>56</v>
      </c>
      <c r="Q18" s="336"/>
      <c r="R18" s="336"/>
      <c r="S18" s="336"/>
      <c r="T18" s="336"/>
      <c r="U18" s="336"/>
      <c r="V18" s="336"/>
      <c r="W18" s="336"/>
      <c r="X18" s="336"/>
      <c r="Y18" s="336"/>
      <c r="Z18" s="93"/>
      <c r="AA18" s="93"/>
      <c r="AB18" s="93"/>
      <c r="AC18" s="93"/>
      <c r="AD18" s="93"/>
      <c r="AE18" s="93"/>
      <c r="AF18" s="93"/>
      <c r="AG18" s="94"/>
      <c r="AH18" s="95"/>
      <c r="AI18" s="96"/>
      <c r="AJ18" s="96"/>
      <c r="AK18" s="96"/>
      <c r="AL18" s="97"/>
      <c r="AM18" s="527" t="s">
        <v>105</v>
      </c>
      <c r="AN18" s="528"/>
      <c r="AO18" s="529"/>
    </row>
    <row r="19" spans="1:41" x14ac:dyDescent="0.15">
      <c r="A19" s="337" t="s">
        <v>106</v>
      </c>
      <c r="B19" s="220"/>
      <c r="C19" s="220"/>
      <c r="D19" s="338"/>
      <c r="E19" s="488"/>
      <c r="F19" s="489"/>
      <c r="G19" s="490"/>
      <c r="H19" s="98"/>
      <c r="I19" s="98"/>
      <c r="J19" s="98"/>
      <c r="K19" s="98"/>
      <c r="L19" s="98"/>
      <c r="M19" s="98"/>
      <c r="N19" s="99"/>
      <c r="O19" s="499" t="s">
        <v>17</v>
      </c>
      <c r="P19" s="339" t="s">
        <v>107</v>
      </c>
      <c r="Q19" s="277"/>
      <c r="R19" s="277"/>
      <c r="S19" s="277"/>
      <c r="T19" s="277"/>
      <c r="U19" s="277"/>
      <c r="V19" s="277"/>
      <c r="W19" s="277"/>
      <c r="X19" s="277"/>
      <c r="Y19" s="277"/>
      <c r="Z19" s="277"/>
      <c r="AA19" s="277"/>
      <c r="AB19" s="100"/>
      <c r="AC19" s="100"/>
      <c r="AD19" s="100"/>
      <c r="AE19" s="100"/>
      <c r="AF19" s="100"/>
      <c r="AG19" s="102"/>
      <c r="AH19" s="103"/>
      <c r="AI19" s="104"/>
      <c r="AJ19" s="104"/>
      <c r="AK19" s="104"/>
      <c r="AL19" s="105"/>
      <c r="AM19" s="530" t="s">
        <v>108</v>
      </c>
      <c r="AN19" s="531"/>
      <c r="AO19" s="532"/>
    </row>
    <row r="20" spans="1:41" x14ac:dyDescent="0.15">
      <c r="A20" s="106"/>
      <c r="B20" s="107"/>
      <c r="C20" s="107"/>
      <c r="D20" s="108"/>
      <c r="E20" s="298"/>
      <c r="F20" s="257"/>
      <c r="G20" s="258"/>
      <c r="H20" s="314"/>
      <c r="I20" s="315"/>
      <c r="J20" s="316"/>
      <c r="K20" s="110"/>
      <c r="L20" s="110"/>
      <c r="M20" s="110"/>
      <c r="N20" s="111"/>
      <c r="O20" s="500" t="s">
        <v>17</v>
      </c>
      <c r="P20" s="317" t="s">
        <v>62</v>
      </c>
      <c r="Q20" s="231"/>
      <c r="R20" s="231"/>
      <c r="S20" s="231"/>
      <c r="T20" s="112"/>
      <c r="U20" s="112"/>
      <c r="V20" s="112"/>
      <c r="W20" s="112"/>
      <c r="X20" s="112"/>
      <c r="Y20" s="112"/>
      <c r="Z20" s="112"/>
      <c r="AA20" s="112"/>
      <c r="AB20" s="112"/>
      <c r="AC20" s="112"/>
      <c r="AD20" s="112"/>
      <c r="AE20" s="112"/>
      <c r="AF20" s="112"/>
      <c r="AG20" s="113"/>
      <c r="AH20" s="495" t="s">
        <v>17</v>
      </c>
      <c r="AI20" s="269" t="s">
        <v>63</v>
      </c>
      <c r="AJ20" s="231"/>
      <c r="AK20" s="231"/>
      <c r="AL20" s="281"/>
      <c r="AM20" s="515" t="s">
        <v>17</v>
      </c>
      <c r="AN20" s="516"/>
      <c r="AO20" s="517"/>
    </row>
    <row r="21" spans="1:41" x14ac:dyDescent="0.15">
      <c r="A21" s="114" t="s">
        <v>64</v>
      </c>
      <c r="B21" s="487"/>
      <c r="C21" s="318" t="s">
        <v>65</v>
      </c>
      <c r="D21" s="319"/>
      <c r="E21" s="320" t="s">
        <v>109</v>
      </c>
      <c r="F21" s="321"/>
      <c r="G21" s="322"/>
      <c r="H21" s="323"/>
      <c r="I21" s="324"/>
      <c r="J21" s="325"/>
      <c r="K21" s="295" t="s">
        <v>110</v>
      </c>
      <c r="L21" s="296"/>
      <c r="M21" s="296"/>
      <c r="N21" s="297"/>
      <c r="O21" s="119"/>
      <c r="P21" s="501" t="s">
        <v>17</v>
      </c>
      <c r="Q21" s="326" t="s">
        <v>111</v>
      </c>
      <c r="R21" s="259"/>
      <c r="S21" s="259"/>
      <c r="T21" s="259"/>
      <c r="U21" s="259"/>
      <c r="V21" s="259"/>
      <c r="W21" s="259"/>
      <c r="X21" s="259"/>
      <c r="Y21" s="259"/>
      <c r="Z21" s="259"/>
      <c r="AA21" s="259"/>
      <c r="AB21" s="259"/>
      <c r="AC21" s="259"/>
      <c r="AD21" s="259"/>
      <c r="AE21" s="259"/>
      <c r="AF21" s="259"/>
      <c r="AG21" s="260"/>
      <c r="AH21" s="496" t="s">
        <v>17</v>
      </c>
      <c r="AI21" s="251" t="s">
        <v>112</v>
      </c>
      <c r="AJ21" s="259"/>
      <c r="AK21" s="259"/>
      <c r="AL21" s="260"/>
      <c r="AM21" s="533"/>
      <c r="AN21" s="534"/>
      <c r="AO21" s="535"/>
    </row>
    <row r="22" spans="1:41" x14ac:dyDescent="0.15">
      <c r="A22" s="124"/>
      <c r="B22" s="104"/>
      <c r="C22" s="104"/>
      <c r="D22" s="105"/>
      <c r="E22" s="261" t="s">
        <v>113</v>
      </c>
      <c r="F22" s="262"/>
      <c r="G22" s="263"/>
      <c r="H22" s="313" t="s">
        <v>114</v>
      </c>
      <c r="I22" s="235"/>
      <c r="J22" s="236"/>
      <c r="K22" s="295" t="s">
        <v>115</v>
      </c>
      <c r="L22" s="296"/>
      <c r="M22" s="296"/>
      <c r="N22" s="297"/>
      <c r="O22" s="125"/>
      <c r="P22" s="202"/>
      <c r="Q22" s="202"/>
      <c r="R22" s="202"/>
      <c r="S22" s="202"/>
      <c r="T22" s="202"/>
      <c r="U22" s="202"/>
      <c r="V22" s="202"/>
      <c r="W22" s="202"/>
      <c r="X22" s="202"/>
      <c r="Y22" s="202"/>
      <c r="Z22" s="202"/>
      <c r="AA22" s="202"/>
      <c r="AB22" s="202"/>
      <c r="AC22" s="202"/>
      <c r="AD22" s="202"/>
      <c r="AE22" s="202"/>
      <c r="AF22" s="202"/>
      <c r="AG22" s="128"/>
      <c r="AH22" s="496" t="s">
        <v>17</v>
      </c>
      <c r="AI22" s="251" t="s">
        <v>116</v>
      </c>
      <c r="AJ22" s="259"/>
      <c r="AK22" s="259"/>
      <c r="AL22" s="260"/>
      <c r="AM22" s="129"/>
      <c r="AN22" s="130"/>
      <c r="AO22" s="131"/>
    </row>
    <row r="23" spans="1:41" x14ac:dyDescent="0.15">
      <c r="A23" s="124"/>
      <c r="B23" s="104"/>
      <c r="C23" s="104"/>
      <c r="D23" s="105"/>
      <c r="E23" s="261" t="s">
        <v>117</v>
      </c>
      <c r="F23" s="262"/>
      <c r="G23" s="263"/>
      <c r="H23" s="295" t="s">
        <v>118</v>
      </c>
      <c r="I23" s="305"/>
      <c r="J23" s="306"/>
      <c r="K23" s="117"/>
      <c r="L23" s="117"/>
      <c r="M23" s="117"/>
      <c r="N23" s="118"/>
      <c r="O23" s="499" t="s">
        <v>17</v>
      </c>
      <c r="P23" s="307" t="s">
        <v>67</v>
      </c>
      <c r="Q23" s="308"/>
      <c r="R23" s="308"/>
      <c r="S23" s="308"/>
      <c r="T23" s="308"/>
      <c r="U23" s="308"/>
      <c r="V23" s="308"/>
      <c r="W23" s="308"/>
      <c r="X23" s="132"/>
      <c r="Y23" s="132"/>
      <c r="Z23" s="132"/>
      <c r="AA23" s="132"/>
      <c r="AB23" s="132"/>
      <c r="AC23" s="132"/>
      <c r="AD23" s="132"/>
      <c r="AE23" s="132"/>
      <c r="AF23" s="132"/>
      <c r="AG23" s="133"/>
      <c r="AH23" s="496" t="s">
        <v>17</v>
      </c>
      <c r="AI23" s="264"/>
      <c r="AJ23" s="264"/>
      <c r="AK23" s="264"/>
      <c r="AL23" s="265"/>
      <c r="AM23" s="129"/>
      <c r="AN23" s="130"/>
      <c r="AO23" s="131"/>
    </row>
    <row r="24" spans="1:41" x14ac:dyDescent="0.15">
      <c r="A24" s="124"/>
      <c r="B24" s="104"/>
      <c r="C24" s="104"/>
      <c r="D24" s="105"/>
      <c r="E24" s="261" t="s">
        <v>119</v>
      </c>
      <c r="F24" s="262"/>
      <c r="G24" s="263"/>
      <c r="H24" s="292"/>
      <c r="I24" s="293"/>
      <c r="J24" s="294"/>
      <c r="K24" s="229" t="s">
        <v>120</v>
      </c>
      <c r="L24" s="227"/>
      <c r="M24" s="227"/>
      <c r="N24" s="228"/>
      <c r="O24" s="309" t="s">
        <v>121</v>
      </c>
      <c r="P24" s="310"/>
      <c r="Q24" s="310"/>
      <c r="R24" s="310"/>
      <c r="S24" s="310"/>
      <c r="T24" s="310"/>
      <c r="U24" s="503" t="s">
        <v>17</v>
      </c>
      <c r="V24" s="230" t="s">
        <v>122</v>
      </c>
      <c r="W24" s="311"/>
      <c r="X24" s="311"/>
      <c r="Y24" s="311"/>
      <c r="Z24" s="311"/>
      <c r="AA24" s="311"/>
      <c r="AB24" s="311"/>
      <c r="AC24" s="311"/>
      <c r="AD24" s="311"/>
      <c r="AE24" s="311"/>
      <c r="AF24" s="311"/>
      <c r="AG24" s="312"/>
      <c r="AH24" s="496" t="s">
        <v>17</v>
      </c>
      <c r="AI24" s="264"/>
      <c r="AJ24" s="264"/>
      <c r="AK24" s="264"/>
      <c r="AL24" s="265"/>
      <c r="AM24" s="129"/>
      <c r="AN24" s="130"/>
      <c r="AO24" s="131"/>
    </row>
    <row r="25" spans="1:41" x14ac:dyDescent="0.15">
      <c r="A25" s="124"/>
      <c r="B25" s="104"/>
      <c r="C25" s="104"/>
      <c r="D25" s="105"/>
      <c r="E25" s="261" t="s">
        <v>123</v>
      </c>
      <c r="F25" s="262"/>
      <c r="G25" s="263"/>
      <c r="H25" s="292"/>
      <c r="I25" s="293"/>
      <c r="J25" s="294"/>
      <c r="K25" s="295" t="s">
        <v>124</v>
      </c>
      <c r="L25" s="296"/>
      <c r="M25" s="296"/>
      <c r="N25" s="297"/>
      <c r="O25" s="298" t="s">
        <v>125</v>
      </c>
      <c r="P25" s="299"/>
      <c r="Q25" s="299"/>
      <c r="R25" s="299"/>
      <c r="S25" s="299"/>
      <c r="T25" s="299"/>
      <c r="U25" s="501" t="s">
        <v>17</v>
      </c>
      <c r="V25" s="300" t="s">
        <v>122</v>
      </c>
      <c r="W25" s="301"/>
      <c r="X25" s="301"/>
      <c r="Y25" s="301"/>
      <c r="Z25" s="301"/>
      <c r="AA25" s="301"/>
      <c r="AB25" s="301"/>
      <c r="AC25" s="301"/>
      <c r="AD25" s="301"/>
      <c r="AE25" s="301"/>
      <c r="AF25" s="301"/>
      <c r="AG25" s="302"/>
      <c r="AH25" s="130"/>
      <c r="AI25" s="137"/>
      <c r="AJ25" s="137"/>
      <c r="AK25" s="137"/>
      <c r="AL25" s="137"/>
      <c r="AM25" s="129"/>
      <c r="AN25" s="130"/>
      <c r="AO25" s="131"/>
    </row>
    <row r="26" spans="1:41" x14ac:dyDescent="0.15">
      <c r="A26" s="124"/>
      <c r="B26" s="104"/>
      <c r="C26" s="104"/>
      <c r="D26" s="105"/>
      <c r="E26" s="261" t="s">
        <v>126</v>
      </c>
      <c r="F26" s="262"/>
      <c r="G26" s="263"/>
      <c r="H26" s="138"/>
      <c r="I26" s="139"/>
      <c r="J26" s="140"/>
      <c r="K26" s="141"/>
      <c r="L26" s="142"/>
      <c r="M26" s="142"/>
      <c r="N26" s="143"/>
      <c r="O26" s="303" t="s">
        <v>127</v>
      </c>
      <c r="P26" s="304"/>
      <c r="Q26" s="304"/>
      <c r="R26" s="304"/>
      <c r="S26" s="304"/>
      <c r="T26" s="304"/>
      <c r="U26" s="504" t="s">
        <v>17</v>
      </c>
      <c r="V26" s="300" t="s">
        <v>122</v>
      </c>
      <c r="W26" s="301"/>
      <c r="X26" s="301"/>
      <c r="Y26" s="301"/>
      <c r="Z26" s="301"/>
      <c r="AA26" s="301"/>
      <c r="AB26" s="301"/>
      <c r="AC26" s="301"/>
      <c r="AD26" s="301"/>
      <c r="AE26" s="301"/>
      <c r="AF26" s="301"/>
      <c r="AG26" s="302"/>
      <c r="AH26" s="130"/>
      <c r="AI26" s="130"/>
      <c r="AJ26" s="130"/>
      <c r="AK26" s="130"/>
      <c r="AL26" s="130"/>
      <c r="AM26" s="129"/>
      <c r="AN26" s="130"/>
      <c r="AO26" s="131"/>
    </row>
    <row r="27" spans="1:41" x14ac:dyDescent="0.15">
      <c r="A27" s="124"/>
      <c r="B27" s="104"/>
      <c r="C27" s="104"/>
      <c r="D27" s="105"/>
      <c r="E27" s="261" t="s">
        <v>128</v>
      </c>
      <c r="F27" s="262"/>
      <c r="G27" s="263"/>
      <c r="H27" s="226" t="s">
        <v>129</v>
      </c>
      <c r="I27" s="232"/>
      <c r="J27" s="233"/>
      <c r="K27" s="229" t="s">
        <v>130</v>
      </c>
      <c r="L27" s="227"/>
      <c r="M27" s="227"/>
      <c r="N27" s="228"/>
      <c r="O27" s="505" t="s">
        <v>17</v>
      </c>
      <c r="P27" s="279" t="s">
        <v>62</v>
      </c>
      <c r="Q27" s="280"/>
      <c r="R27" s="280"/>
      <c r="S27" s="280"/>
      <c r="T27" s="145"/>
      <c r="U27" s="145"/>
      <c r="V27" s="145"/>
      <c r="W27" s="145"/>
      <c r="X27" s="145"/>
      <c r="Y27" s="145"/>
      <c r="Z27" s="145"/>
      <c r="AA27" s="145"/>
      <c r="AB27" s="145"/>
      <c r="AC27" s="145"/>
      <c r="AD27" s="145"/>
      <c r="AE27" s="145"/>
      <c r="AF27" s="145"/>
      <c r="AG27" s="146"/>
      <c r="AH27" s="495" t="s">
        <v>17</v>
      </c>
      <c r="AI27" s="269" t="s">
        <v>63</v>
      </c>
      <c r="AJ27" s="231"/>
      <c r="AK27" s="231"/>
      <c r="AL27" s="281"/>
      <c r="AM27" s="129"/>
      <c r="AN27" s="130"/>
      <c r="AO27" s="131"/>
    </row>
    <row r="28" spans="1:41" x14ac:dyDescent="0.15">
      <c r="A28" s="124"/>
      <c r="B28" s="104"/>
      <c r="C28" s="104"/>
      <c r="D28" s="105"/>
      <c r="E28" s="261" t="s">
        <v>131</v>
      </c>
      <c r="F28" s="262"/>
      <c r="G28" s="263"/>
      <c r="H28" s="272"/>
      <c r="I28" s="235"/>
      <c r="J28" s="236"/>
      <c r="K28" s="276"/>
      <c r="L28" s="277"/>
      <c r="M28" s="277"/>
      <c r="N28" s="278"/>
      <c r="O28" s="499" t="s">
        <v>17</v>
      </c>
      <c r="P28" s="282" t="s">
        <v>67</v>
      </c>
      <c r="Q28" s="283"/>
      <c r="R28" s="283"/>
      <c r="S28" s="283"/>
      <c r="T28" s="283"/>
      <c r="U28" s="283"/>
      <c r="V28" s="283"/>
      <c r="W28" s="283"/>
      <c r="X28" s="148"/>
      <c r="Y28" s="148"/>
      <c r="Z28" s="148"/>
      <c r="AA28" s="148"/>
      <c r="AB28" s="148"/>
      <c r="AC28" s="148"/>
      <c r="AD28" s="148"/>
      <c r="AE28" s="148"/>
      <c r="AF28" s="148"/>
      <c r="AG28" s="149"/>
      <c r="AH28" s="496" t="s">
        <v>17</v>
      </c>
      <c r="AI28" s="251" t="s">
        <v>112</v>
      </c>
      <c r="AJ28" s="259"/>
      <c r="AK28" s="259"/>
      <c r="AL28" s="260"/>
      <c r="AM28" s="129"/>
      <c r="AN28" s="130"/>
      <c r="AO28" s="131"/>
    </row>
    <row r="29" spans="1:41" x14ac:dyDescent="0.15">
      <c r="A29" s="124"/>
      <c r="B29" s="104"/>
      <c r="C29" s="104"/>
      <c r="D29" s="105"/>
      <c r="E29" s="284" t="s">
        <v>132</v>
      </c>
      <c r="F29" s="285"/>
      <c r="G29" s="286"/>
      <c r="H29" s="272"/>
      <c r="I29" s="235"/>
      <c r="J29" s="236"/>
      <c r="K29" s="229" t="s">
        <v>133</v>
      </c>
      <c r="L29" s="287"/>
      <c r="M29" s="287"/>
      <c r="N29" s="288"/>
      <c r="O29" s="503" t="s">
        <v>17</v>
      </c>
      <c r="P29" s="230" t="s">
        <v>122</v>
      </c>
      <c r="Q29" s="231"/>
      <c r="R29" s="231"/>
      <c r="S29" s="231"/>
      <c r="T29" s="231"/>
      <c r="U29" s="231"/>
      <c r="V29" s="231"/>
      <c r="W29" s="231"/>
      <c r="X29" s="231"/>
      <c r="Y29" s="134"/>
      <c r="Z29" s="134"/>
      <c r="AA29" s="134"/>
      <c r="AB29" s="134"/>
      <c r="AC29" s="134"/>
      <c r="AD29" s="134"/>
      <c r="AE29" s="134"/>
      <c r="AF29" s="134"/>
      <c r="AG29" s="135"/>
      <c r="AH29" s="496" t="s">
        <v>17</v>
      </c>
      <c r="AI29" s="251" t="s">
        <v>68</v>
      </c>
      <c r="AJ29" s="259"/>
      <c r="AK29" s="259"/>
      <c r="AL29" s="260"/>
      <c r="AM29" s="129"/>
      <c r="AN29" s="130"/>
      <c r="AO29" s="131"/>
    </row>
    <row r="30" spans="1:41" x14ac:dyDescent="0.15">
      <c r="A30" s="124"/>
      <c r="B30" s="104"/>
      <c r="C30" s="104"/>
      <c r="D30" s="105"/>
      <c r="E30" s="261" t="s">
        <v>134</v>
      </c>
      <c r="F30" s="262"/>
      <c r="G30" s="263"/>
      <c r="H30" s="272"/>
      <c r="I30" s="235"/>
      <c r="J30" s="236"/>
      <c r="K30" s="272"/>
      <c r="L30" s="289"/>
      <c r="M30" s="289"/>
      <c r="N30" s="290"/>
      <c r="O30" s="109"/>
      <c r="P30" s="136"/>
      <c r="Q30" s="115"/>
      <c r="R30" s="115"/>
      <c r="S30" s="115"/>
      <c r="T30" s="115"/>
      <c r="U30" s="115"/>
      <c r="V30" s="150"/>
      <c r="W30" s="136"/>
      <c r="X30" s="136"/>
      <c r="Y30" s="115"/>
      <c r="Z30" s="115"/>
      <c r="AA30" s="115"/>
      <c r="AB30" s="115"/>
      <c r="AC30" s="115"/>
      <c r="AD30" s="115"/>
      <c r="AE30" s="115"/>
      <c r="AF30" s="115"/>
      <c r="AG30" s="116"/>
      <c r="AH30" s="496" t="s">
        <v>17</v>
      </c>
      <c r="AI30" s="264"/>
      <c r="AJ30" s="264"/>
      <c r="AK30" s="264"/>
      <c r="AL30" s="265"/>
      <c r="AM30" s="129"/>
      <c r="AN30" s="130"/>
      <c r="AO30" s="131"/>
    </row>
    <row r="31" spans="1:41" x14ac:dyDescent="0.15">
      <c r="A31" s="124"/>
      <c r="B31" s="104"/>
      <c r="C31" s="104"/>
      <c r="D31" s="105"/>
      <c r="E31" s="266" t="s">
        <v>135</v>
      </c>
      <c r="F31" s="257"/>
      <c r="G31" s="258"/>
      <c r="H31" s="273"/>
      <c r="I31" s="274"/>
      <c r="J31" s="275"/>
      <c r="K31" s="291"/>
      <c r="L31" s="241"/>
      <c r="M31" s="241"/>
      <c r="N31" s="242"/>
      <c r="O31" s="144"/>
      <c r="P31" s="151"/>
      <c r="Q31" s="152"/>
      <c r="R31" s="152"/>
      <c r="S31" s="152"/>
      <c r="T31" s="153"/>
      <c r="U31" s="154"/>
      <c r="V31" s="154"/>
      <c r="W31" s="154"/>
      <c r="X31" s="154"/>
      <c r="Y31" s="154"/>
      <c r="Z31" s="154"/>
      <c r="AA31" s="154"/>
      <c r="AB31" s="100"/>
      <c r="AC31" s="100"/>
      <c r="AD31" s="100"/>
      <c r="AE31" s="155"/>
      <c r="AF31" s="155"/>
      <c r="AG31" s="156"/>
      <c r="AH31" s="157"/>
      <c r="AI31" s="158"/>
      <c r="AJ31" s="158"/>
      <c r="AK31" s="158"/>
      <c r="AL31" s="159"/>
      <c r="AM31" s="129"/>
      <c r="AN31" s="130"/>
      <c r="AO31" s="131"/>
    </row>
    <row r="32" spans="1:41" x14ac:dyDescent="0.15">
      <c r="A32" s="124"/>
      <c r="B32" s="104"/>
      <c r="C32" s="104"/>
      <c r="D32" s="105"/>
      <c r="E32" s="254"/>
      <c r="F32" s="257"/>
      <c r="G32" s="258"/>
      <c r="H32" s="226" t="s">
        <v>136</v>
      </c>
      <c r="I32" s="232"/>
      <c r="J32" s="233"/>
      <c r="K32" s="229" t="s">
        <v>137</v>
      </c>
      <c r="L32" s="267"/>
      <c r="M32" s="267"/>
      <c r="N32" s="268"/>
      <c r="O32" s="505" t="s">
        <v>17</v>
      </c>
      <c r="P32" s="230" t="s">
        <v>122</v>
      </c>
      <c r="Q32" s="231"/>
      <c r="R32" s="231"/>
      <c r="S32" s="231"/>
      <c r="T32" s="231"/>
      <c r="U32" s="231"/>
      <c r="V32" s="231"/>
      <c r="W32" s="231"/>
      <c r="X32" s="231"/>
      <c r="Y32" s="134"/>
      <c r="Z32" s="134"/>
      <c r="AA32" s="134"/>
      <c r="AB32" s="134"/>
      <c r="AC32" s="134"/>
      <c r="AD32" s="134"/>
      <c r="AE32" s="134"/>
      <c r="AF32" s="134"/>
      <c r="AG32" s="135"/>
      <c r="AH32" s="506" t="s">
        <v>17</v>
      </c>
      <c r="AI32" s="269" t="s">
        <v>63</v>
      </c>
      <c r="AJ32" s="270"/>
      <c r="AK32" s="270"/>
      <c r="AL32" s="271"/>
      <c r="AM32" s="129"/>
      <c r="AN32" s="130"/>
      <c r="AO32" s="131"/>
    </row>
    <row r="33" spans="1:41" x14ac:dyDescent="0.15">
      <c r="A33" s="124"/>
      <c r="B33" s="104"/>
      <c r="C33" s="104"/>
      <c r="D33" s="105"/>
      <c r="E33" s="254"/>
      <c r="F33" s="255"/>
      <c r="G33" s="256"/>
      <c r="H33" s="234"/>
      <c r="I33" s="235"/>
      <c r="J33" s="236"/>
      <c r="K33" s="229" t="s">
        <v>138</v>
      </c>
      <c r="L33" s="227"/>
      <c r="M33" s="227"/>
      <c r="N33" s="228"/>
      <c r="O33" s="505" t="s">
        <v>17</v>
      </c>
      <c r="P33" s="230" t="s">
        <v>122</v>
      </c>
      <c r="Q33" s="231"/>
      <c r="R33" s="231"/>
      <c r="S33" s="231"/>
      <c r="T33" s="231"/>
      <c r="U33" s="231"/>
      <c r="V33" s="231"/>
      <c r="W33" s="231"/>
      <c r="X33" s="231"/>
      <c r="Y33" s="134"/>
      <c r="Z33" s="134"/>
      <c r="AA33" s="134"/>
      <c r="AB33" s="134"/>
      <c r="AC33" s="134"/>
      <c r="AD33" s="134"/>
      <c r="AE33" s="134"/>
      <c r="AF33" s="134"/>
      <c r="AG33" s="135"/>
      <c r="AH33" s="507" t="s">
        <v>17</v>
      </c>
      <c r="AI33" s="251" t="s">
        <v>139</v>
      </c>
      <c r="AJ33" s="252"/>
      <c r="AK33" s="252"/>
      <c r="AL33" s="253"/>
      <c r="AM33" s="129"/>
      <c r="AN33" s="130"/>
      <c r="AO33" s="131"/>
    </row>
    <row r="34" spans="1:41" x14ac:dyDescent="0.15">
      <c r="A34" s="124"/>
      <c r="B34" s="104"/>
      <c r="C34" s="104"/>
      <c r="D34" s="105"/>
      <c r="E34" s="254"/>
      <c r="F34" s="257"/>
      <c r="G34" s="258"/>
      <c r="H34" s="226" t="s">
        <v>140</v>
      </c>
      <c r="I34" s="232"/>
      <c r="J34" s="233"/>
      <c r="K34" s="229" t="s">
        <v>141</v>
      </c>
      <c r="L34" s="227"/>
      <c r="M34" s="227"/>
      <c r="N34" s="228"/>
      <c r="O34" s="505" t="s">
        <v>17</v>
      </c>
      <c r="P34" s="230" t="s">
        <v>122</v>
      </c>
      <c r="Q34" s="231"/>
      <c r="R34" s="231"/>
      <c r="S34" s="231"/>
      <c r="T34" s="231"/>
      <c r="U34" s="231"/>
      <c r="V34" s="231"/>
      <c r="W34" s="231"/>
      <c r="X34" s="231"/>
      <c r="Y34" s="134"/>
      <c r="Z34" s="134"/>
      <c r="AA34" s="134"/>
      <c r="AB34" s="134"/>
      <c r="AC34" s="134"/>
      <c r="AD34" s="134"/>
      <c r="AE34" s="134"/>
      <c r="AF34" s="134"/>
      <c r="AG34" s="135"/>
      <c r="AH34" s="507" t="s">
        <v>17</v>
      </c>
      <c r="AI34" s="251" t="s">
        <v>68</v>
      </c>
      <c r="AJ34" s="252"/>
      <c r="AK34" s="252"/>
      <c r="AL34" s="253"/>
      <c r="AM34" s="129"/>
      <c r="AN34" s="130"/>
      <c r="AO34" s="131"/>
    </row>
    <row r="35" spans="1:41" x14ac:dyDescent="0.15">
      <c r="A35" s="124"/>
      <c r="B35" s="104"/>
      <c r="C35" s="104"/>
      <c r="D35" s="105"/>
      <c r="E35" s="160"/>
      <c r="F35" s="161"/>
      <c r="G35" s="162"/>
      <c r="H35" s="234"/>
      <c r="I35" s="235"/>
      <c r="J35" s="236"/>
      <c r="K35" s="229" t="s">
        <v>142</v>
      </c>
      <c r="L35" s="227"/>
      <c r="M35" s="227"/>
      <c r="N35" s="228"/>
      <c r="O35" s="505" t="s">
        <v>17</v>
      </c>
      <c r="P35" s="230" t="s">
        <v>122</v>
      </c>
      <c r="Q35" s="231"/>
      <c r="R35" s="231"/>
      <c r="S35" s="231"/>
      <c r="T35" s="231"/>
      <c r="U35" s="231"/>
      <c r="V35" s="231"/>
      <c r="W35" s="231"/>
      <c r="X35" s="231"/>
      <c r="Y35" s="134"/>
      <c r="Z35" s="134"/>
      <c r="AA35" s="134"/>
      <c r="AB35" s="134"/>
      <c r="AC35" s="134"/>
      <c r="AD35" s="134"/>
      <c r="AE35" s="134"/>
      <c r="AF35" s="134"/>
      <c r="AG35" s="135"/>
      <c r="AH35" s="507" t="s">
        <v>17</v>
      </c>
      <c r="AI35" s="251" t="s">
        <v>143</v>
      </c>
      <c r="AJ35" s="252"/>
      <c r="AK35" s="252"/>
      <c r="AL35" s="253"/>
      <c r="AM35" s="129"/>
      <c r="AN35" s="130"/>
      <c r="AO35" s="131"/>
    </row>
    <row r="36" spans="1:41" x14ac:dyDescent="0.15">
      <c r="A36" s="124"/>
      <c r="B36" s="104"/>
      <c r="C36" s="104"/>
      <c r="D36" s="105"/>
      <c r="E36" s="160"/>
      <c r="F36" s="161"/>
      <c r="G36" s="162"/>
      <c r="H36" s="226" t="s">
        <v>144</v>
      </c>
      <c r="I36" s="232"/>
      <c r="J36" s="233"/>
      <c r="K36" s="229" t="s">
        <v>145</v>
      </c>
      <c r="L36" s="227"/>
      <c r="M36" s="227"/>
      <c r="N36" s="228"/>
      <c r="O36" s="505" t="s">
        <v>17</v>
      </c>
      <c r="P36" s="230" t="s">
        <v>122</v>
      </c>
      <c r="Q36" s="231"/>
      <c r="R36" s="231"/>
      <c r="S36" s="231"/>
      <c r="T36" s="231"/>
      <c r="U36" s="231"/>
      <c r="V36" s="231"/>
      <c r="W36" s="231"/>
      <c r="X36" s="231"/>
      <c r="Y36" s="134"/>
      <c r="Z36" s="134"/>
      <c r="AA36" s="134"/>
      <c r="AB36" s="134"/>
      <c r="AC36" s="134"/>
      <c r="AD36" s="134"/>
      <c r="AE36" s="134"/>
      <c r="AF36" s="134"/>
      <c r="AG36" s="135"/>
      <c r="AH36" s="507" t="s">
        <v>17</v>
      </c>
      <c r="AI36" s="251" t="s">
        <v>146</v>
      </c>
      <c r="AJ36" s="252"/>
      <c r="AK36" s="252"/>
      <c r="AL36" s="253"/>
      <c r="AM36" s="129"/>
      <c r="AN36" s="130"/>
      <c r="AO36" s="131"/>
    </row>
    <row r="37" spans="1:41" x14ac:dyDescent="0.15">
      <c r="A37" s="124"/>
      <c r="B37" s="104"/>
      <c r="C37" s="104"/>
      <c r="D37" s="105"/>
      <c r="E37" s="160"/>
      <c r="F37" s="161"/>
      <c r="G37" s="162"/>
      <c r="H37" s="234"/>
      <c r="I37" s="235"/>
      <c r="J37" s="236"/>
      <c r="K37" s="248" t="s">
        <v>147</v>
      </c>
      <c r="L37" s="249"/>
      <c r="M37" s="249"/>
      <c r="N37" s="250"/>
      <c r="O37" s="503" t="s">
        <v>17</v>
      </c>
      <c r="P37" s="230" t="s">
        <v>122</v>
      </c>
      <c r="Q37" s="231"/>
      <c r="R37" s="231"/>
      <c r="S37" s="231"/>
      <c r="T37" s="231"/>
      <c r="U37" s="231"/>
      <c r="V37" s="231"/>
      <c r="W37" s="231"/>
      <c r="X37" s="231"/>
      <c r="Y37" s="134"/>
      <c r="Z37" s="134"/>
      <c r="AA37" s="134"/>
      <c r="AB37" s="134"/>
      <c r="AC37" s="134"/>
      <c r="AD37" s="134"/>
      <c r="AE37" s="134"/>
      <c r="AF37" s="134"/>
      <c r="AG37" s="135"/>
      <c r="AH37" s="507" t="s">
        <v>17</v>
      </c>
      <c r="AI37" s="246"/>
      <c r="AJ37" s="246"/>
      <c r="AK37" s="246"/>
      <c r="AL37" s="247"/>
      <c r="AM37" s="129"/>
      <c r="AN37" s="130"/>
      <c r="AO37" s="131"/>
    </row>
    <row r="38" spans="1:41" x14ac:dyDescent="0.15">
      <c r="A38" s="124"/>
      <c r="B38" s="104"/>
      <c r="C38" s="104"/>
      <c r="D38" s="105"/>
      <c r="E38" s="160"/>
      <c r="F38" s="161"/>
      <c r="G38" s="162"/>
      <c r="H38" s="234"/>
      <c r="I38" s="235"/>
      <c r="J38" s="236"/>
      <c r="K38" s="248" t="s">
        <v>148</v>
      </c>
      <c r="L38" s="249"/>
      <c r="M38" s="249"/>
      <c r="N38" s="250"/>
      <c r="O38" s="503" t="s">
        <v>17</v>
      </c>
      <c r="P38" s="230" t="s">
        <v>122</v>
      </c>
      <c r="Q38" s="231"/>
      <c r="R38" s="231"/>
      <c r="S38" s="231"/>
      <c r="T38" s="231"/>
      <c r="U38" s="231"/>
      <c r="V38" s="231"/>
      <c r="W38" s="231"/>
      <c r="X38" s="231"/>
      <c r="Y38" s="134"/>
      <c r="Z38" s="134"/>
      <c r="AA38" s="134"/>
      <c r="AB38" s="134"/>
      <c r="AC38" s="134"/>
      <c r="AD38" s="134"/>
      <c r="AE38" s="134"/>
      <c r="AF38" s="134"/>
      <c r="AG38" s="135"/>
      <c r="AH38" s="507" t="s">
        <v>17</v>
      </c>
      <c r="AI38" s="246"/>
      <c r="AJ38" s="246"/>
      <c r="AK38" s="246"/>
      <c r="AL38" s="247"/>
      <c r="AM38" s="129"/>
      <c r="AN38" s="130"/>
      <c r="AO38" s="131"/>
    </row>
    <row r="39" spans="1:41" x14ac:dyDescent="0.15">
      <c r="A39" s="124"/>
      <c r="B39" s="104"/>
      <c r="C39" s="104"/>
      <c r="D39" s="105"/>
      <c r="E39" s="160"/>
      <c r="F39" s="161"/>
      <c r="G39" s="162"/>
      <c r="H39" s="234"/>
      <c r="I39" s="235"/>
      <c r="J39" s="236"/>
      <c r="K39" s="248" t="s">
        <v>149</v>
      </c>
      <c r="L39" s="249"/>
      <c r="M39" s="249"/>
      <c r="N39" s="250"/>
      <c r="O39" s="503" t="s">
        <v>17</v>
      </c>
      <c r="P39" s="230" t="s">
        <v>122</v>
      </c>
      <c r="Q39" s="231"/>
      <c r="R39" s="231"/>
      <c r="S39" s="231"/>
      <c r="T39" s="231"/>
      <c r="U39" s="231"/>
      <c r="V39" s="231"/>
      <c r="W39" s="231"/>
      <c r="X39" s="231"/>
      <c r="Y39" s="134"/>
      <c r="Z39" s="134"/>
      <c r="AA39" s="134"/>
      <c r="AB39" s="134"/>
      <c r="AC39" s="134"/>
      <c r="AD39" s="134"/>
      <c r="AE39" s="134"/>
      <c r="AF39" s="134"/>
      <c r="AG39" s="135"/>
      <c r="AH39" s="120"/>
      <c r="AI39" s="120"/>
      <c r="AJ39" s="120"/>
      <c r="AK39" s="120"/>
      <c r="AL39" s="120"/>
      <c r="AM39" s="129"/>
      <c r="AN39" s="130"/>
      <c r="AO39" s="131"/>
    </row>
    <row r="40" spans="1:41" x14ac:dyDescent="0.15">
      <c r="A40" s="124"/>
      <c r="B40" s="104"/>
      <c r="C40" s="104"/>
      <c r="D40" s="105"/>
      <c r="E40" s="160"/>
      <c r="F40" s="161"/>
      <c r="G40" s="162"/>
      <c r="H40" s="234"/>
      <c r="I40" s="235"/>
      <c r="J40" s="236"/>
      <c r="K40" s="229" t="s">
        <v>150</v>
      </c>
      <c r="L40" s="227"/>
      <c r="M40" s="227"/>
      <c r="N40" s="228"/>
      <c r="O40" s="503" t="s">
        <v>17</v>
      </c>
      <c r="P40" s="230" t="s">
        <v>122</v>
      </c>
      <c r="Q40" s="231"/>
      <c r="R40" s="231"/>
      <c r="S40" s="231"/>
      <c r="T40" s="231"/>
      <c r="U40" s="231"/>
      <c r="V40" s="231"/>
      <c r="W40" s="231"/>
      <c r="X40" s="231"/>
      <c r="Y40" s="134"/>
      <c r="Z40" s="134"/>
      <c r="AA40" s="134"/>
      <c r="AB40" s="134"/>
      <c r="AC40" s="134"/>
      <c r="AD40" s="134"/>
      <c r="AE40" s="134"/>
      <c r="AF40" s="134"/>
      <c r="AG40" s="135"/>
      <c r="AH40" s="120"/>
      <c r="AI40" s="120"/>
      <c r="AJ40" s="120"/>
      <c r="AK40" s="120"/>
      <c r="AL40" s="120"/>
      <c r="AM40" s="129"/>
      <c r="AN40" s="130"/>
      <c r="AO40" s="131"/>
    </row>
    <row r="41" spans="1:41" x14ac:dyDescent="0.15">
      <c r="A41" s="124"/>
      <c r="B41" s="104"/>
      <c r="C41" s="104"/>
      <c r="D41" s="105"/>
      <c r="E41" s="160"/>
      <c r="F41" s="161"/>
      <c r="G41" s="162"/>
      <c r="H41" s="226" t="s">
        <v>151</v>
      </c>
      <c r="I41" s="227"/>
      <c r="J41" s="228"/>
      <c r="K41" s="229" t="s">
        <v>152</v>
      </c>
      <c r="L41" s="227"/>
      <c r="M41" s="227"/>
      <c r="N41" s="228"/>
      <c r="O41" s="505" t="s">
        <v>17</v>
      </c>
      <c r="P41" s="230" t="s">
        <v>122</v>
      </c>
      <c r="Q41" s="231"/>
      <c r="R41" s="231"/>
      <c r="S41" s="231"/>
      <c r="T41" s="231"/>
      <c r="U41" s="231"/>
      <c r="V41" s="231"/>
      <c r="W41" s="231"/>
      <c r="X41" s="231"/>
      <c r="Y41" s="134"/>
      <c r="Z41" s="134"/>
      <c r="AA41" s="134"/>
      <c r="AB41" s="134"/>
      <c r="AC41" s="134"/>
      <c r="AD41" s="134"/>
      <c r="AE41" s="134"/>
      <c r="AF41" s="134"/>
      <c r="AG41" s="135"/>
      <c r="AH41" s="120"/>
      <c r="AI41" s="120"/>
      <c r="AJ41" s="120"/>
      <c r="AK41" s="120"/>
      <c r="AL41" s="120"/>
      <c r="AM41" s="129"/>
      <c r="AN41" s="130"/>
      <c r="AO41" s="131"/>
    </row>
    <row r="42" spans="1:41" x14ac:dyDescent="0.15">
      <c r="A42" s="124"/>
      <c r="B42" s="104"/>
      <c r="C42" s="104"/>
      <c r="D42" s="105"/>
      <c r="E42" s="160"/>
      <c r="F42" s="161"/>
      <c r="G42" s="162"/>
      <c r="H42" s="226" t="s">
        <v>153</v>
      </c>
      <c r="I42" s="232"/>
      <c r="J42" s="233"/>
      <c r="K42" s="229" t="s">
        <v>154</v>
      </c>
      <c r="L42" s="227"/>
      <c r="M42" s="227"/>
      <c r="N42" s="228"/>
      <c r="O42" s="503" t="s">
        <v>17</v>
      </c>
      <c r="P42" s="230" t="s">
        <v>122</v>
      </c>
      <c r="Q42" s="231"/>
      <c r="R42" s="231"/>
      <c r="S42" s="231"/>
      <c r="T42" s="231"/>
      <c r="U42" s="231"/>
      <c r="V42" s="231"/>
      <c r="W42" s="231"/>
      <c r="X42" s="231"/>
      <c r="Y42" s="134"/>
      <c r="Z42" s="134"/>
      <c r="AA42" s="134"/>
      <c r="AB42" s="134"/>
      <c r="AC42" s="134"/>
      <c r="AD42" s="134"/>
      <c r="AE42" s="134"/>
      <c r="AF42" s="134"/>
      <c r="AG42" s="135"/>
      <c r="AH42" s="120"/>
      <c r="AI42" s="120"/>
      <c r="AJ42" s="120"/>
      <c r="AK42" s="120"/>
      <c r="AL42" s="120"/>
      <c r="AM42" s="129"/>
      <c r="AN42" s="130"/>
      <c r="AO42" s="131"/>
    </row>
    <row r="43" spans="1:41" x14ac:dyDescent="0.15">
      <c r="A43" s="124"/>
      <c r="B43" s="104"/>
      <c r="C43" s="104"/>
      <c r="D43" s="105"/>
      <c r="E43" s="160"/>
      <c r="F43" s="161"/>
      <c r="G43" s="162"/>
      <c r="H43" s="234"/>
      <c r="I43" s="235"/>
      <c r="J43" s="236"/>
      <c r="K43" s="240" t="s">
        <v>155</v>
      </c>
      <c r="L43" s="241"/>
      <c r="M43" s="241"/>
      <c r="N43" s="242"/>
      <c r="O43" s="136"/>
      <c r="P43" s="101"/>
      <c r="Q43" s="101"/>
      <c r="R43" s="101"/>
      <c r="S43" s="101"/>
      <c r="T43" s="101"/>
      <c r="U43" s="101"/>
      <c r="V43" s="101"/>
      <c r="W43" s="101"/>
      <c r="X43" s="101"/>
      <c r="Y43" s="101"/>
      <c r="Z43" s="101"/>
      <c r="AA43" s="101"/>
      <c r="AB43" s="101"/>
      <c r="AC43" s="101"/>
      <c r="AD43" s="101"/>
      <c r="AE43" s="101"/>
      <c r="AF43" s="101"/>
      <c r="AG43" s="147"/>
      <c r="AH43" s="120"/>
      <c r="AI43" s="120"/>
      <c r="AJ43" s="120"/>
      <c r="AK43" s="120"/>
      <c r="AL43" s="120"/>
      <c r="AM43" s="129"/>
      <c r="AN43" s="130"/>
      <c r="AO43" s="131"/>
    </row>
    <row r="44" spans="1:41" x14ac:dyDescent="0.15">
      <c r="A44" s="124"/>
      <c r="B44" s="104"/>
      <c r="C44" s="104"/>
      <c r="D44" s="105"/>
      <c r="E44" s="160"/>
      <c r="F44" s="161"/>
      <c r="G44" s="162"/>
      <c r="H44" s="234"/>
      <c r="I44" s="235"/>
      <c r="J44" s="236"/>
      <c r="K44" s="226" t="s">
        <v>156</v>
      </c>
      <c r="L44" s="227"/>
      <c r="M44" s="227"/>
      <c r="N44" s="228"/>
      <c r="O44" s="503" t="s">
        <v>17</v>
      </c>
      <c r="P44" s="230" t="s">
        <v>122</v>
      </c>
      <c r="Q44" s="231"/>
      <c r="R44" s="231"/>
      <c r="S44" s="231"/>
      <c r="T44" s="231"/>
      <c r="U44" s="231"/>
      <c r="V44" s="231"/>
      <c r="W44" s="231"/>
      <c r="X44" s="231"/>
      <c r="Y44" s="134"/>
      <c r="Z44" s="134"/>
      <c r="AA44" s="134"/>
      <c r="AB44" s="134"/>
      <c r="AC44" s="134"/>
      <c r="AD44" s="134"/>
      <c r="AE44" s="134"/>
      <c r="AF44" s="134"/>
      <c r="AG44" s="135"/>
      <c r="AH44" s="120"/>
      <c r="AI44" s="120"/>
      <c r="AJ44" s="120"/>
      <c r="AK44" s="120"/>
      <c r="AL44" s="120"/>
      <c r="AM44" s="129"/>
      <c r="AN44" s="130"/>
      <c r="AO44" s="131"/>
    </row>
    <row r="45" spans="1:41" ht="14.25" thickBot="1" x14ac:dyDescent="0.2">
      <c r="A45" s="163"/>
      <c r="B45" s="164"/>
      <c r="C45" s="164"/>
      <c r="D45" s="165"/>
      <c r="E45" s="166"/>
      <c r="F45" s="167"/>
      <c r="G45" s="168"/>
      <c r="H45" s="237"/>
      <c r="I45" s="238"/>
      <c r="J45" s="239"/>
      <c r="K45" s="243" t="s">
        <v>157</v>
      </c>
      <c r="L45" s="244"/>
      <c r="M45" s="244"/>
      <c r="N45" s="245"/>
      <c r="O45" s="169"/>
      <c r="P45" s="170"/>
      <c r="Q45" s="170"/>
      <c r="R45" s="170"/>
      <c r="S45" s="170"/>
      <c r="T45" s="170"/>
      <c r="U45" s="170"/>
      <c r="V45" s="170"/>
      <c r="W45" s="170"/>
      <c r="X45" s="170"/>
      <c r="Y45" s="170"/>
      <c r="Z45" s="170"/>
      <c r="AA45" s="170"/>
      <c r="AB45" s="170"/>
      <c r="AC45" s="170"/>
      <c r="AD45" s="170"/>
      <c r="AE45" s="170"/>
      <c r="AF45" s="170"/>
      <c r="AG45" s="171"/>
      <c r="AH45" s="172"/>
      <c r="AI45" s="173"/>
      <c r="AJ45" s="173"/>
      <c r="AK45" s="173"/>
      <c r="AL45" s="174"/>
      <c r="AM45" s="175"/>
      <c r="AN45" s="176"/>
      <c r="AO45" s="177"/>
    </row>
  </sheetData>
  <mergeCells count="161">
    <mergeCell ref="A1:AO1"/>
    <mergeCell ref="A2:D2"/>
    <mergeCell ref="E2:G2"/>
    <mergeCell ref="H2:J3"/>
    <mergeCell ref="K2:AL2"/>
    <mergeCell ref="AM2:AO2"/>
    <mergeCell ref="A3:D3"/>
    <mergeCell ref="E3:G3"/>
    <mergeCell ref="K3:N3"/>
    <mergeCell ref="O3:AG3"/>
    <mergeCell ref="A5:D5"/>
    <mergeCell ref="E5:G5"/>
    <mergeCell ref="P5:AG5"/>
    <mergeCell ref="AM5:AO5"/>
    <mergeCell ref="H6:N6"/>
    <mergeCell ref="P6:S6"/>
    <mergeCell ref="AI6:AL6"/>
    <mergeCell ref="AM6:AO6"/>
    <mergeCell ref="AH3:AL3"/>
    <mergeCell ref="AM3:AO3"/>
    <mergeCell ref="A4:D4"/>
    <mergeCell ref="E4:G4"/>
    <mergeCell ref="H4:N4"/>
    <mergeCell ref="P4:AG4"/>
    <mergeCell ref="AM4:AO4"/>
    <mergeCell ref="C7:D7"/>
    <mergeCell ref="E7:G7"/>
    <mergeCell ref="H7:N7"/>
    <mergeCell ref="P7:V7"/>
    <mergeCell ref="AI7:AL7"/>
    <mergeCell ref="E8:G8"/>
    <mergeCell ref="H8:J8"/>
    <mergeCell ref="K8:N8"/>
    <mergeCell ref="P8:Z8"/>
    <mergeCell ref="AI8:AL8"/>
    <mergeCell ref="E11:G11"/>
    <mergeCell ref="H11:J11"/>
    <mergeCell ref="K11:N11"/>
    <mergeCell ref="AI11:AL11"/>
    <mergeCell ref="AI9:AL9"/>
    <mergeCell ref="E10:G10"/>
    <mergeCell ref="H10:J10"/>
    <mergeCell ref="K10:N10"/>
    <mergeCell ref="P10:AB10"/>
    <mergeCell ref="AI10:AL10"/>
    <mergeCell ref="E9:G9"/>
    <mergeCell ref="H9:J9"/>
    <mergeCell ref="K9:N9"/>
    <mergeCell ref="H14:J14"/>
    <mergeCell ref="P14:W14"/>
    <mergeCell ref="AI14:AL14"/>
    <mergeCell ref="H15:J15"/>
    <mergeCell ref="K15:N17"/>
    <mergeCell ref="P15:AG15"/>
    <mergeCell ref="P16:AA16"/>
    <mergeCell ref="P17:W17"/>
    <mergeCell ref="K12:N12"/>
    <mergeCell ref="P12:W12"/>
    <mergeCell ref="AI12:AL12"/>
    <mergeCell ref="K13:N14"/>
    <mergeCell ref="P13:U13"/>
    <mergeCell ref="W13:AG13"/>
    <mergeCell ref="AI13:AL13"/>
    <mergeCell ref="A18:D18"/>
    <mergeCell ref="E18:G18"/>
    <mergeCell ref="H18:N18"/>
    <mergeCell ref="P18:Y18"/>
    <mergeCell ref="AM18:AO18"/>
    <mergeCell ref="A19:D19"/>
    <mergeCell ref="E19:G19"/>
    <mergeCell ref="P19:AA19"/>
    <mergeCell ref="AM19:AO19"/>
    <mergeCell ref="E20:G20"/>
    <mergeCell ref="H20:J20"/>
    <mergeCell ref="P20:S20"/>
    <mergeCell ref="AI20:AL20"/>
    <mergeCell ref="AM20:AO20"/>
    <mergeCell ref="C21:D21"/>
    <mergeCell ref="E21:G21"/>
    <mergeCell ref="H21:J21"/>
    <mergeCell ref="K21:N21"/>
    <mergeCell ref="Q21:AG21"/>
    <mergeCell ref="AI23:AL23"/>
    <mergeCell ref="E24:G24"/>
    <mergeCell ref="H24:J24"/>
    <mergeCell ref="K24:N24"/>
    <mergeCell ref="O24:T24"/>
    <mergeCell ref="V24:AG24"/>
    <mergeCell ref="AI24:AL24"/>
    <mergeCell ref="AI21:AL21"/>
    <mergeCell ref="E22:G22"/>
    <mergeCell ref="H22:J22"/>
    <mergeCell ref="K22:N22"/>
    <mergeCell ref="AI22:AL22"/>
    <mergeCell ref="E25:G25"/>
    <mergeCell ref="H25:J25"/>
    <mergeCell ref="K25:N25"/>
    <mergeCell ref="O25:T25"/>
    <mergeCell ref="V25:AG25"/>
    <mergeCell ref="E26:G26"/>
    <mergeCell ref="O26:T26"/>
    <mergeCell ref="V26:AG26"/>
    <mergeCell ref="E23:G23"/>
    <mergeCell ref="H23:J23"/>
    <mergeCell ref="P23:W23"/>
    <mergeCell ref="E27:G27"/>
    <mergeCell ref="H27:J31"/>
    <mergeCell ref="K27:N28"/>
    <mergeCell ref="P27:S27"/>
    <mergeCell ref="AI27:AL27"/>
    <mergeCell ref="E28:G28"/>
    <mergeCell ref="P28:W28"/>
    <mergeCell ref="AI28:AL28"/>
    <mergeCell ref="E29:G29"/>
    <mergeCell ref="K29:N31"/>
    <mergeCell ref="P29:X29"/>
    <mergeCell ref="AI29:AL29"/>
    <mergeCell ref="E30:G30"/>
    <mergeCell ref="AI30:AL30"/>
    <mergeCell ref="E31:G31"/>
    <mergeCell ref="E32:G32"/>
    <mergeCell ref="H32:J33"/>
    <mergeCell ref="K32:N32"/>
    <mergeCell ref="P32:X32"/>
    <mergeCell ref="AI32:AL32"/>
    <mergeCell ref="E33:G33"/>
    <mergeCell ref="K33:N33"/>
    <mergeCell ref="P33:X33"/>
    <mergeCell ref="AI33:AL33"/>
    <mergeCell ref="E34:G34"/>
    <mergeCell ref="H34:J35"/>
    <mergeCell ref="K34:N34"/>
    <mergeCell ref="P34:X34"/>
    <mergeCell ref="AI34:AL34"/>
    <mergeCell ref="K35:N35"/>
    <mergeCell ref="P38:X38"/>
    <mergeCell ref="AI38:AL38"/>
    <mergeCell ref="K39:N39"/>
    <mergeCell ref="P39:X39"/>
    <mergeCell ref="K40:N40"/>
    <mergeCell ref="P40:X40"/>
    <mergeCell ref="P35:X35"/>
    <mergeCell ref="AI35:AL35"/>
    <mergeCell ref="H36:J40"/>
    <mergeCell ref="K36:N36"/>
    <mergeCell ref="P36:X36"/>
    <mergeCell ref="AI36:AL36"/>
    <mergeCell ref="K37:N37"/>
    <mergeCell ref="P37:X37"/>
    <mergeCell ref="AI37:AL37"/>
    <mergeCell ref="K38:N38"/>
    <mergeCell ref="H41:J41"/>
    <mergeCell ref="K41:N41"/>
    <mergeCell ref="P41:X41"/>
    <mergeCell ref="H42:J45"/>
    <mergeCell ref="K42:N42"/>
    <mergeCell ref="P42:X42"/>
    <mergeCell ref="K43:N43"/>
    <mergeCell ref="K44:N44"/>
    <mergeCell ref="P44:X44"/>
    <mergeCell ref="K45:N45"/>
  </mergeCells>
  <phoneticPr fontId="3"/>
  <dataValidations count="4">
    <dataValidation type="list" allowBlank="1" showInputMessage="1" showErrorMessage="1" sqref="E19:G19 JA19:JC19 SW19:SY19 ACS19:ACU19 AMO19:AMQ19 AWK19:AWM19 BGG19:BGI19 BQC19:BQE19 BZY19:CAA19 CJU19:CJW19 CTQ19:CTS19 DDM19:DDO19 DNI19:DNK19 DXE19:DXG19 EHA19:EHC19 EQW19:EQY19 FAS19:FAU19 FKO19:FKQ19 FUK19:FUM19 GEG19:GEI19 GOC19:GOE19 GXY19:GYA19 HHU19:HHW19 HRQ19:HRS19 IBM19:IBO19 ILI19:ILK19 IVE19:IVG19 JFA19:JFC19 JOW19:JOY19 JYS19:JYU19 KIO19:KIQ19 KSK19:KSM19 LCG19:LCI19 LMC19:LME19 LVY19:LWA19 MFU19:MFW19 MPQ19:MPS19 MZM19:MZO19 NJI19:NJK19 NTE19:NTG19 ODA19:ODC19 OMW19:OMY19 OWS19:OWU19 PGO19:PGQ19 PQK19:PQM19 QAG19:QAI19 QKC19:QKE19 QTY19:QUA19 RDU19:RDW19 RNQ19:RNS19 RXM19:RXO19 SHI19:SHK19 SRE19:SRG19 TBA19:TBC19 TKW19:TKY19 TUS19:TUU19 UEO19:UEQ19 UOK19:UOM19 UYG19:UYI19 VIC19:VIE19 VRY19:VSA19 WBU19:WBW19 WLQ19:WLS19 WVM19:WVO19 E65555:G65555 JA65555:JC65555 SW65555:SY65555 ACS65555:ACU65555 AMO65555:AMQ65555 AWK65555:AWM65555 BGG65555:BGI65555 BQC65555:BQE65555 BZY65555:CAA65555 CJU65555:CJW65555 CTQ65555:CTS65555 DDM65555:DDO65555 DNI65555:DNK65555 DXE65555:DXG65555 EHA65555:EHC65555 EQW65555:EQY65555 FAS65555:FAU65555 FKO65555:FKQ65555 FUK65555:FUM65555 GEG65555:GEI65555 GOC65555:GOE65555 GXY65555:GYA65555 HHU65555:HHW65555 HRQ65555:HRS65555 IBM65555:IBO65555 ILI65555:ILK65555 IVE65555:IVG65555 JFA65555:JFC65555 JOW65555:JOY65555 JYS65555:JYU65555 KIO65555:KIQ65555 KSK65555:KSM65555 LCG65555:LCI65555 LMC65555:LME65555 LVY65555:LWA65555 MFU65555:MFW65555 MPQ65555:MPS65555 MZM65555:MZO65555 NJI65555:NJK65555 NTE65555:NTG65555 ODA65555:ODC65555 OMW65555:OMY65555 OWS65555:OWU65555 PGO65555:PGQ65555 PQK65555:PQM65555 QAG65555:QAI65555 QKC65555:QKE65555 QTY65555:QUA65555 RDU65555:RDW65555 RNQ65555:RNS65555 RXM65555:RXO65555 SHI65555:SHK65555 SRE65555:SRG65555 TBA65555:TBC65555 TKW65555:TKY65555 TUS65555:TUU65555 UEO65555:UEQ65555 UOK65555:UOM65555 UYG65555:UYI65555 VIC65555:VIE65555 VRY65555:VSA65555 WBU65555:WBW65555 WLQ65555:WLS65555 WVM65555:WVO65555 E131091:G131091 JA131091:JC131091 SW131091:SY131091 ACS131091:ACU131091 AMO131091:AMQ131091 AWK131091:AWM131091 BGG131091:BGI131091 BQC131091:BQE131091 BZY131091:CAA131091 CJU131091:CJW131091 CTQ131091:CTS131091 DDM131091:DDO131091 DNI131091:DNK131091 DXE131091:DXG131091 EHA131091:EHC131091 EQW131091:EQY131091 FAS131091:FAU131091 FKO131091:FKQ131091 FUK131091:FUM131091 GEG131091:GEI131091 GOC131091:GOE131091 GXY131091:GYA131091 HHU131091:HHW131091 HRQ131091:HRS131091 IBM131091:IBO131091 ILI131091:ILK131091 IVE131091:IVG131091 JFA131091:JFC131091 JOW131091:JOY131091 JYS131091:JYU131091 KIO131091:KIQ131091 KSK131091:KSM131091 LCG131091:LCI131091 LMC131091:LME131091 LVY131091:LWA131091 MFU131091:MFW131091 MPQ131091:MPS131091 MZM131091:MZO131091 NJI131091:NJK131091 NTE131091:NTG131091 ODA131091:ODC131091 OMW131091:OMY131091 OWS131091:OWU131091 PGO131091:PGQ131091 PQK131091:PQM131091 QAG131091:QAI131091 QKC131091:QKE131091 QTY131091:QUA131091 RDU131091:RDW131091 RNQ131091:RNS131091 RXM131091:RXO131091 SHI131091:SHK131091 SRE131091:SRG131091 TBA131091:TBC131091 TKW131091:TKY131091 TUS131091:TUU131091 UEO131091:UEQ131091 UOK131091:UOM131091 UYG131091:UYI131091 VIC131091:VIE131091 VRY131091:VSA131091 WBU131091:WBW131091 WLQ131091:WLS131091 WVM131091:WVO131091 E196627:G196627 JA196627:JC196627 SW196627:SY196627 ACS196627:ACU196627 AMO196627:AMQ196627 AWK196627:AWM196627 BGG196627:BGI196627 BQC196627:BQE196627 BZY196627:CAA196627 CJU196627:CJW196627 CTQ196627:CTS196627 DDM196627:DDO196627 DNI196627:DNK196627 DXE196627:DXG196627 EHA196627:EHC196627 EQW196627:EQY196627 FAS196627:FAU196627 FKO196627:FKQ196627 FUK196627:FUM196627 GEG196627:GEI196627 GOC196627:GOE196627 GXY196627:GYA196627 HHU196627:HHW196627 HRQ196627:HRS196627 IBM196627:IBO196627 ILI196627:ILK196627 IVE196627:IVG196627 JFA196627:JFC196627 JOW196627:JOY196627 JYS196627:JYU196627 KIO196627:KIQ196627 KSK196627:KSM196627 LCG196627:LCI196627 LMC196627:LME196627 LVY196627:LWA196627 MFU196627:MFW196627 MPQ196627:MPS196627 MZM196627:MZO196627 NJI196627:NJK196627 NTE196627:NTG196627 ODA196627:ODC196627 OMW196627:OMY196627 OWS196627:OWU196627 PGO196627:PGQ196627 PQK196627:PQM196627 QAG196627:QAI196627 QKC196627:QKE196627 QTY196627:QUA196627 RDU196627:RDW196627 RNQ196627:RNS196627 RXM196627:RXO196627 SHI196627:SHK196627 SRE196627:SRG196627 TBA196627:TBC196627 TKW196627:TKY196627 TUS196627:TUU196627 UEO196627:UEQ196627 UOK196627:UOM196627 UYG196627:UYI196627 VIC196627:VIE196627 VRY196627:VSA196627 WBU196627:WBW196627 WLQ196627:WLS196627 WVM196627:WVO196627 E262163:G262163 JA262163:JC262163 SW262163:SY262163 ACS262163:ACU262163 AMO262163:AMQ262163 AWK262163:AWM262163 BGG262163:BGI262163 BQC262163:BQE262163 BZY262163:CAA262163 CJU262163:CJW262163 CTQ262163:CTS262163 DDM262163:DDO262163 DNI262163:DNK262163 DXE262163:DXG262163 EHA262163:EHC262163 EQW262163:EQY262163 FAS262163:FAU262163 FKO262163:FKQ262163 FUK262163:FUM262163 GEG262163:GEI262163 GOC262163:GOE262163 GXY262163:GYA262163 HHU262163:HHW262163 HRQ262163:HRS262163 IBM262163:IBO262163 ILI262163:ILK262163 IVE262163:IVG262163 JFA262163:JFC262163 JOW262163:JOY262163 JYS262163:JYU262163 KIO262163:KIQ262163 KSK262163:KSM262163 LCG262163:LCI262163 LMC262163:LME262163 LVY262163:LWA262163 MFU262163:MFW262163 MPQ262163:MPS262163 MZM262163:MZO262163 NJI262163:NJK262163 NTE262163:NTG262163 ODA262163:ODC262163 OMW262163:OMY262163 OWS262163:OWU262163 PGO262163:PGQ262163 PQK262163:PQM262163 QAG262163:QAI262163 QKC262163:QKE262163 QTY262163:QUA262163 RDU262163:RDW262163 RNQ262163:RNS262163 RXM262163:RXO262163 SHI262163:SHK262163 SRE262163:SRG262163 TBA262163:TBC262163 TKW262163:TKY262163 TUS262163:TUU262163 UEO262163:UEQ262163 UOK262163:UOM262163 UYG262163:UYI262163 VIC262163:VIE262163 VRY262163:VSA262163 WBU262163:WBW262163 WLQ262163:WLS262163 WVM262163:WVO262163 E327699:G327699 JA327699:JC327699 SW327699:SY327699 ACS327699:ACU327699 AMO327699:AMQ327699 AWK327699:AWM327699 BGG327699:BGI327699 BQC327699:BQE327699 BZY327699:CAA327699 CJU327699:CJW327699 CTQ327699:CTS327699 DDM327699:DDO327699 DNI327699:DNK327699 DXE327699:DXG327699 EHA327699:EHC327699 EQW327699:EQY327699 FAS327699:FAU327699 FKO327699:FKQ327699 FUK327699:FUM327699 GEG327699:GEI327699 GOC327699:GOE327699 GXY327699:GYA327699 HHU327699:HHW327699 HRQ327699:HRS327699 IBM327699:IBO327699 ILI327699:ILK327699 IVE327699:IVG327699 JFA327699:JFC327699 JOW327699:JOY327699 JYS327699:JYU327699 KIO327699:KIQ327699 KSK327699:KSM327699 LCG327699:LCI327699 LMC327699:LME327699 LVY327699:LWA327699 MFU327699:MFW327699 MPQ327699:MPS327699 MZM327699:MZO327699 NJI327699:NJK327699 NTE327699:NTG327699 ODA327699:ODC327699 OMW327699:OMY327699 OWS327699:OWU327699 PGO327699:PGQ327699 PQK327699:PQM327699 QAG327699:QAI327699 QKC327699:QKE327699 QTY327699:QUA327699 RDU327699:RDW327699 RNQ327699:RNS327699 RXM327699:RXO327699 SHI327699:SHK327699 SRE327699:SRG327699 TBA327699:TBC327699 TKW327699:TKY327699 TUS327699:TUU327699 UEO327699:UEQ327699 UOK327699:UOM327699 UYG327699:UYI327699 VIC327699:VIE327699 VRY327699:VSA327699 WBU327699:WBW327699 WLQ327699:WLS327699 WVM327699:WVO327699 E393235:G393235 JA393235:JC393235 SW393235:SY393235 ACS393235:ACU393235 AMO393235:AMQ393235 AWK393235:AWM393235 BGG393235:BGI393235 BQC393235:BQE393235 BZY393235:CAA393235 CJU393235:CJW393235 CTQ393235:CTS393235 DDM393235:DDO393235 DNI393235:DNK393235 DXE393235:DXG393235 EHA393235:EHC393235 EQW393235:EQY393235 FAS393235:FAU393235 FKO393235:FKQ393235 FUK393235:FUM393235 GEG393235:GEI393235 GOC393235:GOE393235 GXY393235:GYA393235 HHU393235:HHW393235 HRQ393235:HRS393235 IBM393235:IBO393235 ILI393235:ILK393235 IVE393235:IVG393235 JFA393235:JFC393235 JOW393235:JOY393235 JYS393235:JYU393235 KIO393235:KIQ393235 KSK393235:KSM393235 LCG393235:LCI393235 LMC393235:LME393235 LVY393235:LWA393235 MFU393235:MFW393235 MPQ393235:MPS393235 MZM393235:MZO393235 NJI393235:NJK393235 NTE393235:NTG393235 ODA393235:ODC393235 OMW393235:OMY393235 OWS393235:OWU393235 PGO393235:PGQ393235 PQK393235:PQM393235 QAG393235:QAI393235 QKC393235:QKE393235 QTY393235:QUA393235 RDU393235:RDW393235 RNQ393235:RNS393235 RXM393235:RXO393235 SHI393235:SHK393235 SRE393235:SRG393235 TBA393235:TBC393235 TKW393235:TKY393235 TUS393235:TUU393235 UEO393235:UEQ393235 UOK393235:UOM393235 UYG393235:UYI393235 VIC393235:VIE393235 VRY393235:VSA393235 WBU393235:WBW393235 WLQ393235:WLS393235 WVM393235:WVO393235 E458771:G458771 JA458771:JC458771 SW458771:SY458771 ACS458771:ACU458771 AMO458771:AMQ458771 AWK458771:AWM458771 BGG458771:BGI458771 BQC458771:BQE458771 BZY458771:CAA458771 CJU458771:CJW458771 CTQ458771:CTS458771 DDM458771:DDO458771 DNI458771:DNK458771 DXE458771:DXG458771 EHA458771:EHC458771 EQW458771:EQY458771 FAS458771:FAU458771 FKO458771:FKQ458771 FUK458771:FUM458771 GEG458771:GEI458771 GOC458771:GOE458771 GXY458771:GYA458771 HHU458771:HHW458771 HRQ458771:HRS458771 IBM458771:IBO458771 ILI458771:ILK458771 IVE458771:IVG458771 JFA458771:JFC458771 JOW458771:JOY458771 JYS458771:JYU458771 KIO458771:KIQ458771 KSK458771:KSM458771 LCG458771:LCI458771 LMC458771:LME458771 LVY458771:LWA458771 MFU458771:MFW458771 MPQ458771:MPS458771 MZM458771:MZO458771 NJI458771:NJK458771 NTE458771:NTG458771 ODA458771:ODC458771 OMW458771:OMY458771 OWS458771:OWU458771 PGO458771:PGQ458771 PQK458771:PQM458771 QAG458771:QAI458771 QKC458771:QKE458771 QTY458771:QUA458771 RDU458771:RDW458771 RNQ458771:RNS458771 RXM458771:RXO458771 SHI458771:SHK458771 SRE458771:SRG458771 TBA458771:TBC458771 TKW458771:TKY458771 TUS458771:TUU458771 UEO458771:UEQ458771 UOK458771:UOM458771 UYG458771:UYI458771 VIC458771:VIE458771 VRY458771:VSA458771 WBU458771:WBW458771 WLQ458771:WLS458771 WVM458771:WVO458771 E524307:G524307 JA524307:JC524307 SW524307:SY524307 ACS524307:ACU524307 AMO524307:AMQ524307 AWK524307:AWM524307 BGG524307:BGI524307 BQC524307:BQE524307 BZY524307:CAA524307 CJU524307:CJW524307 CTQ524307:CTS524307 DDM524307:DDO524307 DNI524307:DNK524307 DXE524307:DXG524307 EHA524307:EHC524307 EQW524307:EQY524307 FAS524307:FAU524307 FKO524307:FKQ524307 FUK524307:FUM524307 GEG524307:GEI524307 GOC524307:GOE524307 GXY524307:GYA524307 HHU524307:HHW524307 HRQ524307:HRS524307 IBM524307:IBO524307 ILI524307:ILK524307 IVE524307:IVG524307 JFA524307:JFC524307 JOW524307:JOY524307 JYS524307:JYU524307 KIO524307:KIQ524307 KSK524307:KSM524307 LCG524307:LCI524307 LMC524307:LME524307 LVY524307:LWA524307 MFU524307:MFW524307 MPQ524307:MPS524307 MZM524307:MZO524307 NJI524307:NJK524307 NTE524307:NTG524307 ODA524307:ODC524307 OMW524307:OMY524307 OWS524307:OWU524307 PGO524307:PGQ524307 PQK524307:PQM524307 QAG524307:QAI524307 QKC524307:QKE524307 QTY524307:QUA524307 RDU524307:RDW524307 RNQ524307:RNS524307 RXM524307:RXO524307 SHI524307:SHK524307 SRE524307:SRG524307 TBA524307:TBC524307 TKW524307:TKY524307 TUS524307:TUU524307 UEO524307:UEQ524307 UOK524307:UOM524307 UYG524307:UYI524307 VIC524307:VIE524307 VRY524307:VSA524307 WBU524307:WBW524307 WLQ524307:WLS524307 WVM524307:WVO524307 E589843:G589843 JA589843:JC589843 SW589843:SY589843 ACS589843:ACU589843 AMO589843:AMQ589843 AWK589843:AWM589843 BGG589843:BGI589843 BQC589843:BQE589843 BZY589843:CAA589843 CJU589843:CJW589843 CTQ589843:CTS589843 DDM589843:DDO589843 DNI589843:DNK589843 DXE589843:DXG589843 EHA589843:EHC589843 EQW589843:EQY589843 FAS589843:FAU589843 FKO589843:FKQ589843 FUK589843:FUM589843 GEG589843:GEI589843 GOC589843:GOE589843 GXY589843:GYA589843 HHU589843:HHW589843 HRQ589843:HRS589843 IBM589843:IBO589843 ILI589843:ILK589843 IVE589843:IVG589843 JFA589843:JFC589843 JOW589843:JOY589843 JYS589843:JYU589843 KIO589843:KIQ589843 KSK589843:KSM589843 LCG589843:LCI589843 LMC589843:LME589843 LVY589843:LWA589843 MFU589843:MFW589843 MPQ589843:MPS589843 MZM589843:MZO589843 NJI589843:NJK589843 NTE589843:NTG589843 ODA589843:ODC589843 OMW589843:OMY589843 OWS589843:OWU589843 PGO589843:PGQ589843 PQK589843:PQM589843 QAG589843:QAI589843 QKC589843:QKE589843 QTY589843:QUA589843 RDU589843:RDW589843 RNQ589843:RNS589843 RXM589843:RXO589843 SHI589843:SHK589843 SRE589843:SRG589843 TBA589843:TBC589843 TKW589843:TKY589843 TUS589843:TUU589843 UEO589843:UEQ589843 UOK589843:UOM589843 UYG589843:UYI589843 VIC589843:VIE589843 VRY589843:VSA589843 WBU589843:WBW589843 WLQ589843:WLS589843 WVM589843:WVO589843 E655379:G655379 JA655379:JC655379 SW655379:SY655379 ACS655379:ACU655379 AMO655379:AMQ655379 AWK655379:AWM655379 BGG655379:BGI655379 BQC655379:BQE655379 BZY655379:CAA655379 CJU655379:CJW655379 CTQ655379:CTS655379 DDM655379:DDO655379 DNI655379:DNK655379 DXE655379:DXG655379 EHA655379:EHC655379 EQW655379:EQY655379 FAS655379:FAU655379 FKO655379:FKQ655379 FUK655379:FUM655379 GEG655379:GEI655379 GOC655379:GOE655379 GXY655379:GYA655379 HHU655379:HHW655379 HRQ655379:HRS655379 IBM655379:IBO655379 ILI655379:ILK655379 IVE655379:IVG655379 JFA655379:JFC655379 JOW655379:JOY655379 JYS655379:JYU655379 KIO655379:KIQ655379 KSK655379:KSM655379 LCG655379:LCI655379 LMC655379:LME655379 LVY655379:LWA655379 MFU655379:MFW655379 MPQ655379:MPS655379 MZM655379:MZO655379 NJI655379:NJK655379 NTE655379:NTG655379 ODA655379:ODC655379 OMW655379:OMY655379 OWS655379:OWU655379 PGO655379:PGQ655379 PQK655379:PQM655379 QAG655379:QAI655379 QKC655379:QKE655379 QTY655379:QUA655379 RDU655379:RDW655379 RNQ655379:RNS655379 RXM655379:RXO655379 SHI655379:SHK655379 SRE655379:SRG655379 TBA655379:TBC655379 TKW655379:TKY655379 TUS655379:TUU655379 UEO655379:UEQ655379 UOK655379:UOM655379 UYG655379:UYI655379 VIC655379:VIE655379 VRY655379:VSA655379 WBU655379:WBW655379 WLQ655379:WLS655379 WVM655379:WVO655379 E720915:G720915 JA720915:JC720915 SW720915:SY720915 ACS720915:ACU720915 AMO720915:AMQ720915 AWK720915:AWM720915 BGG720915:BGI720915 BQC720915:BQE720915 BZY720915:CAA720915 CJU720915:CJW720915 CTQ720915:CTS720915 DDM720915:DDO720915 DNI720915:DNK720915 DXE720915:DXG720915 EHA720915:EHC720915 EQW720915:EQY720915 FAS720915:FAU720915 FKO720915:FKQ720915 FUK720915:FUM720915 GEG720915:GEI720915 GOC720915:GOE720915 GXY720915:GYA720915 HHU720915:HHW720915 HRQ720915:HRS720915 IBM720915:IBO720915 ILI720915:ILK720915 IVE720915:IVG720915 JFA720915:JFC720915 JOW720915:JOY720915 JYS720915:JYU720915 KIO720915:KIQ720915 KSK720915:KSM720915 LCG720915:LCI720915 LMC720915:LME720915 LVY720915:LWA720915 MFU720915:MFW720915 MPQ720915:MPS720915 MZM720915:MZO720915 NJI720915:NJK720915 NTE720915:NTG720915 ODA720915:ODC720915 OMW720915:OMY720915 OWS720915:OWU720915 PGO720915:PGQ720915 PQK720915:PQM720915 QAG720915:QAI720915 QKC720915:QKE720915 QTY720915:QUA720915 RDU720915:RDW720915 RNQ720915:RNS720915 RXM720915:RXO720915 SHI720915:SHK720915 SRE720915:SRG720915 TBA720915:TBC720915 TKW720915:TKY720915 TUS720915:TUU720915 UEO720915:UEQ720915 UOK720915:UOM720915 UYG720915:UYI720915 VIC720915:VIE720915 VRY720915:VSA720915 WBU720915:WBW720915 WLQ720915:WLS720915 WVM720915:WVO720915 E786451:G786451 JA786451:JC786451 SW786451:SY786451 ACS786451:ACU786451 AMO786451:AMQ786451 AWK786451:AWM786451 BGG786451:BGI786451 BQC786451:BQE786451 BZY786451:CAA786451 CJU786451:CJW786451 CTQ786451:CTS786451 DDM786451:DDO786451 DNI786451:DNK786451 DXE786451:DXG786451 EHA786451:EHC786451 EQW786451:EQY786451 FAS786451:FAU786451 FKO786451:FKQ786451 FUK786451:FUM786451 GEG786451:GEI786451 GOC786451:GOE786451 GXY786451:GYA786451 HHU786451:HHW786451 HRQ786451:HRS786451 IBM786451:IBO786451 ILI786451:ILK786451 IVE786451:IVG786451 JFA786451:JFC786451 JOW786451:JOY786451 JYS786451:JYU786451 KIO786451:KIQ786451 KSK786451:KSM786451 LCG786451:LCI786451 LMC786451:LME786451 LVY786451:LWA786451 MFU786451:MFW786451 MPQ786451:MPS786451 MZM786451:MZO786451 NJI786451:NJK786451 NTE786451:NTG786451 ODA786451:ODC786451 OMW786451:OMY786451 OWS786451:OWU786451 PGO786451:PGQ786451 PQK786451:PQM786451 QAG786451:QAI786451 QKC786451:QKE786451 QTY786451:QUA786451 RDU786451:RDW786451 RNQ786451:RNS786451 RXM786451:RXO786451 SHI786451:SHK786451 SRE786451:SRG786451 TBA786451:TBC786451 TKW786451:TKY786451 TUS786451:TUU786451 UEO786451:UEQ786451 UOK786451:UOM786451 UYG786451:UYI786451 VIC786451:VIE786451 VRY786451:VSA786451 WBU786451:WBW786451 WLQ786451:WLS786451 WVM786451:WVO786451 E851987:G851987 JA851987:JC851987 SW851987:SY851987 ACS851987:ACU851987 AMO851987:AMQ851987 AWK851987:AWM851987 BGG851987:BGI851987 BQC851987:BQE851987 BZY851987:CAA851987 CJU851987:CJW851987 CTQ851987:CTS851987 DDM851987:DDO851987 DNI851987:DNK851987 DXE851987:DXG851987 EHA851987:EHC851987 EQW851987:EQY851987 FAS851987:FAU851987 FKO851987:FKQ851987 FUK851987:FUM851987 GEG851987:GEI851987 GOC851987:GOE851987 GXY851987:GYA851987 HHU851987:HHW851987 HRQ851987:HRS851987 IBM851987:IBO851987 ILI851987:ILK851987 IVE851987:IVG851987 JFA851987:JFC851987 JOW851987:JOY851987 JYS851987:JYU851987 KIO851987:KIQ851987 KSK851987:KSM851987 LCG851987:LCI851987 LMC851987:LME851987 LVY851987:LWA851987 MFU851987:MFW851987 MPQ851987:MPS851987 MZM851987:MZO851987 NJI851987:NJK851987 NTE851987:NTG851987 ODA851987:ODC851987 OMW851987:OMY851987 OWS851987:OWU851987 PGO851987:PGQ851987 PQK851987:PQM851987 QAG851987:QAI851987 QKC851987:QKE851987 QTY851987:QUA851987 RDU851987:RDW851987 RNQ851987:RNS851987 RXM851987:RXO851987 SHI851987:SHK851987 SRE851987:SRG851987 TBA851987:TBC851987 TKW851987:TKY851987 TUS851987:TUU851987 UEO851987:UEQ851987 UOK851987:UOM851987 UYG851987:UYI851987 VIC851987:VIE851987 VRY851987:VSA851987 WBU851987:WBW851987 WLQ851987:WLS851987 WVM851987:WVO851987 E917523:G917523 JA917523:JC917523 SW917523:SY917523 ACS917523:ACU917523 AMO917523:AMQ917523 AWK917523:AWM917523 BGG917523:BGI917523 BQC917523:BQE917523 BZY917523:CAA917523 CJU917523:CJW917523 CTQ917523:CTS917523 DDM917523:DDO917523 DNI917523:DNK917523 DXE917523:DXG917523 EHA917523:EHC917523 EQW917523:EQY917523 FAS917523:FAU917523 FKO917523:FKQ917523 FUK917523:FUM917523 GEG917523:GEI917523 GOC917523:GOE917523 GXY917523:GYA917523 HHU917523:HHW917523 HRQ917523:HRS917523 IBM917523:IBO917523 ILI917523:ILK917523 IVE917523:IVG917523 JFA917523:JFC917523 JOW917523:JOY917523 JYS917523:JYU917523 KIO917523:KIQ917523 KSK917523:KSM917523 LCG917523:LCI917523 LMC917523:LME917523 LVY917523:LWA917523 MFU917523:MFW917523 MPQ917523:MPS917523 MZM917523:MZO917523 NJI917523:NJK917523 NTE917523:NTG917523 ODA917523:ODC917523 OMW917523:OMY917523 OWS917523:OWU917523 PGO917523:PGQ917523 PQK917523:PQM917523 QAG917523:QAI917523 QKC917523:QKE917523 QTY917523:QUA917523 RDU917523:RDW917523 RNQ917523:RNS917523 RXM917523:RXO917523 SHI917523:SHK917523 SRE917523:SRG917523 TBA917523:TBC917523 TKW917523:TKY917523 TUS917523:TUU917523 UEO917523:UEQ917523 UOK917523:UOM917523 UYG917523:UYI917523 VIC917523:VIE917523 VRY917523:VSA917523 WBU917523:WBW917523 WLQ917523:WLS917523 WVM917523:WVO917523 E983059:G983059 JA983059:JC983059 SW983059:SY983059 ACS983059:ACU983059 AMO983059:AMQ983059 AWK983059:AWM983059 BGG983059:BGI983059 BQC983059:BQE983059 BZY983059:CAA983059 CJU983059:CJW983059 CTQ983059:CTS983059 DDM983059:DDO983059 DNI983059:DNK983059 DXE983059:DXG983059 EHA983059:EHC983059 EQW983059:EQY983059 FAS983059:FAU983059 FKO983059:FKQ983059 FUK983059:FUM983059 GEG983059:GEI983059 GOC983059:GOE983059 GXY983059:GYA983059 HHU983059:HHW983059 HRQ983059:HRS983059 IBM983059:IBO983059 ILI983059:ILK983059 IVE983059:IVG983059 JFA983059:JFC983059 JOW983059:JOY983059 JYS983059:JYU983059 KIO983059:KIQ983059 KSK983059:KSM983059 LCG983059:LCI983059 LMC983059:LME983059 LVY983059:LWA983059 MFU983059:MFW983059 MPQ983059:MPS983059 MZM983059:MZO983059 NJI983059:NJK983059 NTE983059:NTG983059 ODA983059:ODC983059 OMW983059:OMY983059 OWS983059:OWU983059 PGO983059:PGQ983059 PQK983059:PQM983059 QAG983059:QAI983059 QKC983059:QKE983059 QTY983059:QUA983059 RDU983059:RDW983059 RNQ983059:RNS983059 RXM983059:RXO983059 SHI983059:SHK983059 SRE983059:SRG983059 TBA983059:TBC983059 TKW983059:TKY983059 TUS983059:TUU983059 UEO983059:UEQ983059 UOK983059:UOM983059 UYG983059:UYI983059 VIC983059:VIE983059 VRY983059:VSA983059 WBU983059:WBW983059 WLQ983059:WLS983059 WVM983059:WVO983059" xr:uid="{46B3CE34-DB88-4121-8EA0-F35E0E4C3D5D}">
      <formula1>"6,5,4,1,　"</formula1>
    </dataValidation>
    <dataValidation type="list" allowBlank="1" showInputMessage="1" showErrorMessage="1" sqref="WVJ983061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WLN98306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xr:uid="{B5DD782E-F5FF-4EA2-8E02-9243B0DFAEE9}">
      <formula1>"1,2,3,4,5,6,7,8"</formula1>
    </dataValidation>
    <dataValidation type="list" allowBlank="1" showInputMessage="1" showErrorMessage="1" sqref="E5:G5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SRE5:SRG5 TBA5:TBC5 TKW5:TKY5 TUS5:TUU5 UEO5:UEQ5 UOK5:UOM5 UYG5:UYI5 VIC5:VIE5 VRY5:VSA5 WBU5:WBW5 WLQ5:WLS5 WVM5:WVO5 E65541:G65541 JA65541:JC65541 SW65541:SY65541 ACS65541:ACU65541 AMO65541:AMQ65541 AWK65541:AWM65541 BGG65541:BGI65541 BQC65541:BQE65541 BZY65541:CAA65541 CJU65541:CJW65541 CTQ65541:CTS65541 DDM65541:DDO65541 DNI65541:DNK65541 DXE65541:DXG65541 EHA65541:EHC65541 EQW65541:EQY65541 FAS65541:FAU65541 FKO65541:FKQ65541 FUK65541:FUM65541 GEG65541:GEI65541 GOC65541:GOE65541 GXY65541:GYA65541 HHU65541:HHW65541 HRQ65541:HRS65541 IBM65541:IBO65541 ILI65541:ILK65541 IVE65541:IVG65541 JFA65541:JFC65541 JOW65541:JOY65541 JYS65541:JYU65541 KIO65541:KIQ65541 KSK65541:KSM65541 LCG65541:LCI65541 LMC65541:LME65541 LVY65541:LWA65541 MFU65541:MFW65541 MPQ65541:MPS65541 MZM65541:MZO65541 NJI65541:NJK65541 NTE65541:NTG65541 ODA65541:ODC65541 OMW65541:OMY65541 OWS65541:OWU65541 PGO65541:PGQ65541 PQK65541:PQM65541 QAG65541:QAI65541 QKC65541:QKE65541 QTY65541:QUA65541 RDU65541:RDW65541 RNQ65541:RNS65541 RXM65541:RXO65541 SHI65541:SHK65541 SRE65541:SRG65541 TBA65541:TBC65541 TKW65541:TKY65541 TUS65541:TUU65541 UEO65541:UEQ65541 UOK65541:UOM65541 UYG65541:UYI65541 VIC65541:VIE65541 VRY65541:VSA65541 WBU65541:WBW65541 WLQ65541:WLS65541 WVM65541:WVO65541 E131077:G131077 JA131077:JC131077 SW131077:SY131077 ACS131077:ACU131077 AMO131077:AMQ131077 AWK131077:AWM131077 BGG131077:BGI131077 BQC131077:BQE131077 BZY131077:CAA131077 CJU131077:CJW131077 CTQ131077:CTS131077 DDM131077:DDO131077 DNI131077:DNK131077 DXE131077:DXG131077 EHA131077:EHC131077 EQW131077:EQY131077 FAS131077:FAU131077 FKO131077:FKQ131077 FUK131077:FUM131077 GEG131077:GEI131077 GOC131077:GOE131077 GXY131077:GYA131077 HHU131077:HHW131077 HRQ131077:HRS131077 IBM131077:IBO131077 ILI131077:ILK131077 IVE131077:IVG131077 JFA131077:JFC131077 JOW131077:JOY131077 JYS131077:JYU131077 KIO131077:KIQ131077 KSK131077:KSM131077 LCG131077:LCI131077 LMC131077:LME131077 LVY131077:LWA131077 MFU131077:MFW131077 MPQ131077:MPS131077 MZM131077:MZO131077 NJI131077:NJK131077 NTE131077:NTG131077 ODA131077:ODC131077 OMW131077:OMY131077 OWS131077:OWU131077 PGO131077:PGQ131077 PQK131077:PQM131077 QAG131077:QAI131077 QKC131077:QKE131077 QTY131077:QUA131077 RDU131077:RDW131077 RNQ131077:RNS131077 RXM131077:RXO131077 SHI131077:SHK131077 SRE131077:SRG131077 TBA131077:TBC131077 TKW131077:TKY131077 TUS131077:TUU131077 UEO131077:UEQ131077 UOK131077:UOM131077 UYG131077:UYI131077 VIC131077:VIE131077 VRY131077:VSA131077 WBU131077:WBW131077 WLQ131077:WLS131077 WVM131077:WVO131077 E196613:G196613 JA196613:JC196613 SW196613:SY196613 ACS196613:ACU196613 AMO196613:AMQ196613 AWK196613:AWM196613 BGG196613:BGI196613 BQC196613:BQE196613 BZY196613:CAA196613 CJU196613:CJW196613 CTQ196613:CTS196613 DDM196613:DDO196613 DNI196613:DNK196613 DXE196613:DXG196613 EHA196613:EHC196613 EQW196613:EQY196613 FAS196613:FAU196613 FKO196613:FKQ196613 FUK196613:FUM196613 GEG196613:GEI196613 GOC196613:GOE196613 GXY196613:GYA196613 HHU196613:HHW196613 HRQ196613:HRS196613 IBM196613:IBO196613 ILI196613:ILK196613 IVE196613:IVG196613 JFA196613:JFC196613 JOW196613:JOY196613 JYS196613:JYU196613 KIO196613:KIQ196613 KSK196613:KSM196613 LCG196613:LCI196613 LMC196613:LME196613 LVY196613:LWA196613 MFU196613:MFW196613 MPQ196613:MPS196613 MZM196613:MZO196613 NJI196613:NJK196613 NTE196613:NTG196613 ODA196613:ODC196613 OMW196613:OMY196613 OWS196613:OWU196613 PGO196613:PGQ196613 PQK196613:PQM196613 QAG196613:QAI196613 QKC196613:QKE196613 QTY196613:QUA196613 RDU196613:RDW196613 RNQ196613:RNS196613 RXM196613:RXO196613 SHI196613:SHK196613 SRE196613:SRG196613 TBA196613:TBC196613 TKW196613:TKY196613 TUS196613:TUU196613 UEO196613:UEQ196613 UOK196613:UOM196613 UYG196613:UYI196613 VIC196613:VIE196613 VRY196613:VSA196613 WBU196613:WBW196613 WLQ196613:WLS196613 WVM196613:WVO196613 E262149:G262149 JA262149:JC262149 SW262149:SY262149 ACS262149:ACU262149 AMO262149:AMQ262149 AWK262149:AWM262149 BGG262149:BGI262149 BQC262149:BQE262149 BZY262149:CAA262149 CJU262149:CJW262149 CTQ262149:CTS262149 DDM262149:DDO262149 DNI262149:DNK262149 DXE262149:DXG262149 EHA262149:EHC262149 EQW262149:EQY262149 FAS262149:FAU262149 FKO262149:FKQ262149 FUK262149:FUM262149 GEG262149:GEI262149 GOC262149:GOE262149 GXY262149:GYA262149 HHU262149:HHW262149 HRQ262149:HRS262149 IBM262149:IBO262149 ILI262149:ILK262149 IVE262149:IVG262149 JFA262149:JFC262149 JOW262149:JOY262149 JYS262149:JYU262149 KIO262149:KIQ262149 KSK262149:KSM262149 LCG262149:LCI262149 LMC262149:LME262149 LVY262149:LWA262149 MFU262149:MFW262149 MPQ262149:MPS262149 MZM262149:MZO262149 NJI262149:NJK262149 NTE262149:NTG262149 ODA262149:ODC262149 OMW262149:OMY262149 OWS262149:OWU262149 PGO262149:PGQ262149 PQK262149:PQM262149 QAG262149:QAI262149 QKC262149:QKE262149 QTY262149:QUA262149 RDU262149:RDW262149 RNQ262149:RNS262149 RXM262149:RXO262149 SHI262149:SHK262149 SRE262149:SRG262149 TBA262149:TBC262149 TKW262149:TKY262149 TUS262149:TUU262149 UEO262149:UEQ262149 UOK262149:UOM262149 UYG262149:UYI262149 VIC262149:VIE262149 VRY262149:VSA262149 WBU262149:WBW262149 WLQ262149:WLS262149 WVM262149:WVO262149 E327685:G327685 JA327685:JC327685 SW327685:SY327685 ACS327685:ACU327685 AMO327685:AMQ327685 AWK327685:AWM327685 BGG327685:BGI327685 BQC327685:BQE327685 BZY327685:CAA327685 CJU327685:CJW327685 CTQ327685:CTS327685 DDM327685:DDO327685 DNI327685:DNK327685 DXE327685:DXG327685 EHA327685:EHC327685 EQW327685:EQY327685 FAS327685:FAU327685 FKO327685:FKQ327685 FUK327685:FUM327685 GEG327685:GEI327685 GOC327685:GOE327685 GXY327685:GYA327685 HHU327685:HHW327685 HRQ327685:HRS327685 IBM327685:IBO327685 ILI327685:ILK327685 IVE327685:IVG327685 JFA327685:JFC327685 JOW327685:JOY327685 JYS327685:JYU327685 KIO327685:KIQ327685 KSK327685:KSM327685 LCG327685:LCI327685 LMC327685:LME327685 LVY327685:LWA327685 MFU327685:MFW327685 MPQ327685:MPS327685 MZM327685:MZO327685 NJI327685:NJK327685 NTE327685:NTG327685 ODA327685:ODC327685 OMW327685:OMY327685 OWS327685:OWU327685 PGO327685:PGQ327685 PQK327685:PQM327685 QAG327685:QAI327685 QKC327685:QKE327685 QTY327685:QUA327685 RDU327685:RDW327685 RNQ327685:RNS327685 RXM327685:RXO327685 SHI327685:SHK327685 SRE327685:SRG327685 TBA327685:TBC327685 TKW327685:TKY327685 TUS327685:TUU327685 UEO327685:UEQ327685 UOK327685:UOM327685 UYG327685:UYI327685 VIC327685:VIE327685 VRY327685:VSA327685 WBU327685:WBW327685 WLQ327685:WLS327685 WVM327685:WVO327685 E393221:G393221 JA393221:JC393221 SW393221:SY393221 ACS393221:ACU393221 AMO393221:AMQ393221 AWK393221:AWM393221 BGG393221:BGI393221 BQC393221:BQE393221 BZY393221:CAA393221 CJU393221:CJW393221 CTQ393221:CTS393221 DDM393221:DDO393221 DNI393221:DNK393221 DXE393221:DXG393221 EHA393221:EHC393221 EQW393221:EQY393221 FAS393221:FAU393221 FKO393221:FKQ393221 FUK393221:FUM393221 GEG393221:GEI393221 GOC393221:GOE393221 GXY393221:GYA393221 HHU393221:HHW393221 HRQ393221:HRS393221 IBM393221:IBO393221 ILI393221:ILK393221 IVE393221:IVG393221 JFA393221:JFC393221 JOW393221:JOY393221 JYS393221:JYU393221 KIO393221:KIQ393221 KSK393221:KSM393221 LCG393221:LCI393221 LMC393221:LME393221 LVY393221:LWA393221 MFU393221:MFW393221 MPQ393221:MPS393221 MZM393221:MZO393221 NJI393221:NJK393221 NTE393221:NTG393221 ODA393221:ODC393221 OMW393221:OMY393221 OWS393221:OWU393221 PGO393221:PGQ393221 PQK393221:PQM393221 QAG393221:QAI393221 QKC393221:QKE393221 QTY393221:QUA393221 RDU393221:RDW393221 RNQ393221:RNS393221 RXM393221:RXO393221 SHI393221:SHK393221 SRE393221:SRG393221 TBA393221:TBC393221 TKW393221:TKY393221 TUS393221:TUU393221 UEO393221:UEQ393221 UOK393221:UOM393221 UYG393221:UYI393221 VIC393221:VIE393221 VRY393221:VSA393221 WBU393221:WBW393221 WLQ393221:WLS393221 WVM393221:WVO393221 E458757:G458757 JA458757:JC458757 SW458757:SY458757 ACS458757:ACU458757 AMO458757:AMQ458757 AWK458757:AWM458757 BGG458757:BGI458757 BQC458757:BQE458757 BZY458757:CAA458757 CJU458757:CJW458757 CTQ458757:CTS458757 DDM458757:DDO458757 DNI458757:DNK458757 DXE458757:DXG458757 EHA458757:EHC458757 EQW458757:EQY458757 FAS458757:FAU458757 FKO458757:FKQ458757 FUK458757:FUM458757 GEG458757:GEI458757 GOC458757:GOE458757 GXY458757:GYA458757 HHU458757:HHW458757 HRQ458757:HRS458757 IBM458757:IBO458757 ILI458757:ILK458757 IVE458757:IVG458757 JFA458757:JFC458757 JOW458757:JOY458757 JYS458757:JYU458757 KIO458757:KIQ458757 KSK458757:KSM458757 LCG458757:LCI458757 LMC458757:LME458757 LVY458757:LWA458757 MFU458757:MFW458757 MPQ458757:MPS458757 MZM458757:MZO458757 NJI458757:NJK458757 NTE458757:NTG458757 ODA458757:ODC458757 OMW458757:OMY458757 OWS458757:OWU458757 PGO458757:PGQ458757 PQK458757:PQM458757 QAG458757:QAI458757 QKC458757:QKE458757 QTY458757:QUA458757 RDU458757:RDW458757 RNQ458757:RNS458757 RXM458757:RXO458757 SHI458757:SHK458757 SRE458757:SRG458757 TBA458757:TBC458757 TKW458757:TKY458757 TUS458757:TUU458757 UEO458757:UEQ458757 UOK458757:UOM458757 UYG458757:UYI458757 VIC458757:VIE458757 VRY458757:VSA458757 WBU458757:WBW458757 WLQ458757:WLS458757 WVM458757:WVO458757 E524293:G524293 JA524293:JC524293 SW524293:SY524293 ACS524293:ACU524293 AMO524293:AMQ524293 AWK524293:AWM524293 BGG524293:BGI524293 BQC524293:BQE524293 BZY524293:CAA524293 CJU524293:CJW524293 CTQ524293:CTS524293 DDM524293:DDO524293 DNI524293:DNK524293 DXE524293:DXG524293 EHA524293:EHC524293 EQW524293:EQY524293 FAS524293:FAU524293 FKO524293:FKQ524293 FUK524293:FUM524293 GEG524293:GEI524293 GOC524293:GOE524293 GXY524293:GYA524293 HHU524293:HHW524293 HRQ524293:HRS524293 IBM524293:IBO524293 ILI524293:ILK524293 IVE524293:IVG524293 JFA524293:JFC524293 JOW524293:JOY524293 JYS524293:JYU524293 KIO524293:KIQ524293 KSK524293:KSM524293 LCG524293:LCI524293 LMC524293:LME524293 LVY524293:LWA524293 MFU524293:MFW524293 MPQ524293:MPS524293 MZM524293:MZO524293 NJI524293:NJK524293 NTE524293:NTG524293 ODA524293:ODC524293 OMW524293:OMY524293 OWS524293:OWU524293 PGO524293:PGQ524293 PQK524293:PQM524293 QAG524293:QAI524293 QKC524293:QKE524293 QTY524293:QUA524293 RDU524293:RDW524293 RNQ524293:RNS524293 RXM524293:RXO524293 SHI524293:SHK524293 SRE524293:SRG524293 TBA524293:TBC524293 TKW524293:TKY524293 TUS524293:TUU524293 UEO524293:UEQ524293 UOK524293:UOM524293 UYG524293:UYI524293 VIC524293:VIE524293 VRY524293:VSA524293 WBU524293:WBW524293 WLQ524293:WLS524293 WVM524293:WVO524293 E589829:G589829 JA589829:JC589829 SW589829:SY589829 ACS589829:ACU589829 AMO589829:AMQ589829 AWK589829:AWM589829 BGG589829:BGI589829 BQC589829:BQE589829 BZY589829:CAA589829 CJU589829:CJW589829 CTQ589829:CTS589829 DDM589829:DDO589829 DNI589829:DNK589829 DXE589829:DXG589829 EHA589829:EHC589829 EQW589829:EQY589829 FAS589829:FAU589829 FKO589829:FKQ589829 FUK589829:FUM589829 GEG589829:GEI589829 GOC589829:GOE589829 GXY589829:GYA589829 HHU589829:HHW589829 HRQ589829:HRS589829 IBM589829:IBO589829 ILI589829:ILK589829 IVE589829:IVG589829 JFA589829:JFC589829 JOW589829:JOY589829 JYS589829:JYU589829 KIO589829:KIQ589829 KSK589829:KSM589829 LCG589829:LCI589829 LMC589829:LME589829 LVY589829:LWA589829 MFU589829:MFW589829 MPQ589829:MPS589829 MZM589829:MZO589829 NJI589829:NJK589829 NTE589829:NTG589829 ODA589829:ODC589829 OMW589829:OMY589829 OWS589829:OWU589829 PGO589829:PGQ589829 PQK589829:PQM589829 QAG589829:QAI589829 QKC589829:QKE589829 QTY589829:QUA589829 RDU589829:RDW589829 RNQ589829:RNS589829 RXM589829:RXO589829 SHI589829:SHK589829 SRE589829:SRG589829 TBA589829:TBC589829 TKW589829:TKY589829 TUS589829:TUU589829 UEO589829:UEQ589829 UOK589829:UOM589829 UYG589829:UYI589829 VIC589829:VIE589829 VRY589829:VSA589829 WBU589829:WBW589829 WLQ589829:WLS589829 WVM589829:WVO589829 E655365:G655365 JA655365:JC655365 SW655365:SY655365 ACS655365:ACU655365 AMO655365:AMQ655365 AWK655365:AWM655365 BGG655365:BGI655365 BQC655365:BQE655365 BZY655365:CAA655365 CJU655365:CJW655365 CTQ655365:CTS655365 DDM655365:DDO655365 DNI655365:DNK655365 DXE655365:DXG655365 EHA655365:EHC655365 EQW655365:EQY655365 FAS655365:FAU655365 FKO655365:FKQ655365 FUK655365:FUM655365 GEG655365:GEI655365 GOC655365:GOE655365 GXY655365:GYA655365 HHU655365:HHW655365 HRQ655365:HRS655365 IBM655365:IBO655365 ILI655365:ILK655365 IVE655365:IVG655365 JFA655365:JFC655365 JOW655365:JOY655365 JYS655365:JYU655365 KIO655365:KIQ655365 KSK655365:KSM655365 LCG655365:LCI655365 LMC655365:LME655365 LVY655365:LWA655365 MFU655365:MFW655365 MPQ655365:MPS655365 MZM655365:MZO655365 NJI655365:NJK655365 NTE655365:NTG655365 ODA655365:ODC655365 OMW655365:OMY655365 OWS655365:OWU655365 PGO655365:PGQ655365 PQK655365:PQM655365 QAG655365:QAI655365 QKC655365:QKE655365 QTY655365:QUA655365 RDU655365:RDW655365 RNQ655365:RNS655365 RXM655365:RXO655365 SHI655365:SHK655365 SRE655365:SRG655365 TBA655365:TBC655365 TKW655365:TKY655365 TUS655365:TUU655365 UEO655365:UEQ655365 UOK655365:UOM655365 UYG655365:UYI655365 VIC655365:VIE655365 VRY655365:VSA655365 WBU655365:WBW655365 WLQ655365:WLS655365 WVM655365:WVO655365 E720901:G720901 JA720901:JC720901 SW720901:SY720901 ACS720901:ACU720901 AMO720901:AMQ720901 AWK720901:AWM720901 BGG720901:BGI720901 BQC720901:BQE720901 BZY720901:CAA720901 CJU720901:CJW720901 CTQ720901:CTS720901 DDM720901:DDO720901 DNI720901:DNK720901 DXE720901:DXG720901 EHA720901:EHC720901 EQW720901:EQY720901 FAS720901:FAU720901 FKO720901:FKQ720901 FUK720901:FUM720901 GEG720901:GEI720901 GOC720901:GOE720901 GXY720901:GYA720901 HHU720901:HHW720901 HRQ720901:HRS720901 IBM720901:IBO720901 ILI720901:ILK720901 IVE720901:IVG720901 JFA720901:JFC720901 JOW720901:JOY720901 JYS720901:JYU720901 KIO720901:KIQ720901 KSK720901:KSM720901 LCG720901:LCI720901 LMC720901:LME720901 LVY720901:LWA720901 MFU720901:MFW720901 MPQ720901:MPS720901 MZM720901:MZO720901 NJI720901:NJK720901 NTE720901:NTG720901 ODA720901:ODC720901 OMW720901:OMY720901 OWS720901:OWU720901 PGO720901:PGQ720901 PQK720901:PQM720901 QAG720901:QAI720901 QKC720901:QKE720901 QTY720901:QUA720901 RDU720901:RDW720901 RNQ720901:RNS720901 RXM720901:RXO720901 SHI720901:SHK720901 SRE720901:SRG720901 TBA720901:TBC720901 TKW720901:TKY720901 TUS720901:TUU720901 UEO720901:UEQ720901 UOK720901:UOM720901 UYG720901:UYI720901 VIC720901:VIE720901 VRY720901:VSA720901 WBU720901:WBW720901 WLQ720901:WLS720901 WVM720901:WVO720901 E786437:G786437 JA786437:JC786437 SW786437:SY786437 ACS786437:ACU786437 AMO786437:AMQ786437 AWK786437:AWM786437 BGG786437:BGI786437 BQC786437:BQE786437 BZY786437:CAA786437 CJU786437:CJW786437 CTQ786437:CTS786437 DDM786437:DDO786437 DNI786437:DNK786437 DXE786437:DXG786437 EHA786437:EHC786437 EQW786437:EQY786437 FAS786437:FAU786437 FKO786437:FKQ786437 FUK786437:FUM786437 GEG786437:GEI786437 GOC786437:GOE786437 GXY786437:GYA786437 HHU786437:HHW786437 HRQ786437:HRS786437 IBM786437:IBO786437 ILI786437:ILK786437 IVE786437:IVG786437 JFA786437:JFC786437 JOW786437:JOY786437 JYS786437:JYU786437 KIO786437:KIQ786437 KSK786437:KSM786437 LCG786437:LCI786437 LMC786437:LME786437 LVY786437:LWA786437 MFU786437:MFW786437 MPQ786437:MPS786437 MZM786437:MZO786437 NJI786437:NJK786437 NTE786437:NTG786437 ODA786437:ODC786437 OMW786437:OMY786437 OWS786437:OWU786437 PGO786437:PGQ786437 PQK786437:PQM786437 QAG786437:QAI786437 QKC786437:QKE786437 QTY786437:QUA786437 RDU786437:RDW786437 RNQ786437:RNS786437 RXM786437:RXO786437 SHI786437:SHK786437 SRE786437:SRG786437 TBA786437:TBC786437 TKW786437:TKY786437 TUS786437:TUU786437 UEO786437:UEQ786437 UOK786437:UOM786437 UYG786437:UYI786437 VIC786437:VIE786437 VRY786437:VSA786437 WBU786437:WBW786437 WLQ786437:WLS786437 WVM786437:WVO786437 E851973:G851973 JA851973:JC851973 SW851973:SY851973 ACS851973:ACU851973 AMO851973:AMQ851973 AWK851973:AWM851973 BGG851973:BGI851973 BQC851973:BQE851973 BZY851973:CAA851973 CJU851973:CJW851973 CTQ851973:CTS851973 DDM851973:DDO851973 DNI851973:DNK851973 DXE851973:DXG851973 EHA851973:EHC851973 EQW851973:EQY851973 FAS851973:FAU851973 FKO851973:FKQ851973 FUK851973:FUM851973 GEG851973:GEI851973 GOC851973:GOE851973 GXY851973:GYA851973 HHU851973:HHW851973 HRQ851973:HRS851973 IBM851973:IBO851973 ILI851973:ILK851973 IVE851973:IVG851973 JFA851973:JFC851973 JOW851973:JOY851973 JYS851973:JYU851973 KIO851973:KIQ851973 KSK851973:KSM851973 LCG851973:LCI851973 LMC851973:LME851973 LVY851973:LWA851973 MFU851973:MFW851973 MPQ851973:MPS851973 MZM851973:MZO851973 NJI851973:NJK851973 NTE851973:NTG851973 ODA851973:ODC851973 OMW851973:OMY851973 OWS851973:OWU851973 PGO851973:PGQ851973 PQK851973:PQM851973 QAG851973:QAI851973 QKC851973:QKE851973 QTY851973:QUA851973 RDU851973:RDW851973 RNQ851973:RNS851973 RXM851973:RXO851973 SHI851973:SHK851973 SRE851973:SRG851973 TBA851973:TBC851973 TKW851973:TKY851973 TUS851973:TUU851973 UEO851973:UEQ851973 UOK851973:UOM851973 UYG851973:UYI851973 VIC851973:VIE851973 VRY851973:VSA851973 WBU851973:WBW851973 WLQ851973:WLS851973 WVM851973:WVO851973 E917509:G917509 JA917509:JC917509 SW917509:SY917509 ACS917509:ACU917509 AMO917509:AMQ917509 AWK917509:AWM917509 BGG917509:BGI917509 BQC917509:BQE917509 BZY917509:CAA917509 CJU917509:CJW917509 CTQ917509:CTS917509 DDM917509:DDO917509 DNI917509:DNK917509 DXE917509:DXG917509 EHA917509:EHC917509 EQW917509:EQY917509 FAS917509:FAU917509 FKO917509:FKQ917509 FUK917509:FUM917509 GEG917509:GEI917509 GOC917509:GOE917509 GXY917509:GYA917509 HHU917509:HHW917509 HRQ917509:HRS917509 IBM917509:IBO917509 ILI917509:ILK917509 IVE917509:IVG917509 JFA917509:JFC917509 JOW917509:JOY917509 JYS917509:JYU917509 KIO917509:KIQ917509 KSK917509:KSM917509 LCG917509:LCI917509 LMC917509:LME917509 LVY917509:LWA917509 MFU917509:MFW917509 MPQ917509:MPS917509 MZM917509:MZO917509 NJI917509:NJK917509 NTE917509:NTG917509 ODA917509:ODC917509 OMW917509:OMY917509 OWS917509:OWU917509 PGO917509:PGQ917509 PQK917509:PQM917509 QAG917509:QAI917509 QKC917509:QKE917509 QTY917509:QUA917509 RDU917509:RDW917509 RNQ917509:RNS917509 RXM917509:RXO917509 SHI917509:SHK917509 SRE917509:SRG917509 TBA917509:TBC917509 TKW917509:TKY917509 TUS917509:TUU917509 UEO917509:UEQ917509 UOK917509:UOM917509 UYG917509:UYI917509 VIC917509:VIE917509 VRY917509:VSA917509 WBU917509:WBW917509 WLQ917509:WLS917509 WVM917509:WVO917509 E983045:G983045 JA983045:JC983045 SW983045:SY983045 ACS983045:ACU983045 AMO983045:AMQ983045 AWK983045:AWM983045 BGG983045:BGI983045 BQC983045:BQE983045 BZY983045:CAA983045 CJU983045:CJW983045 CTQ983045:CTS983045 DDM983045:DDO983045 DNI983045:DNK983045 DXE983045:DXG983045 EHA983045:EHC983045 EQW983045:EQY983045 FAS983045:FAU983045 FKO983045:FKQ983045 FUK983045:FUM983045 GEG983045:GEI983045 GOC983045:GOE983045 GXY983045:GYA983045 HHU983045:HHW983045 HRQ983045:HRS983045 IBM983045:IBO983045 ILI983045:ILK983045 IVE983045:IVG983045 JFA983045:JFC983045 JOW983045:JOY983045 JYS983045:JYU983045 KIO983045:KIQ983045 KSK983045:KSM983045 LCG983045:LCI983045 LMC983045:LME983045 LVY983045:LWA983045 MFU983045:MFW983045 MPQ983045:MPS983045 MZM983045:MZO983045 NJI983045:NJK983045 NTE983045:NTG983045 ODA983045:ODC983045 OMW983045:OMY983045 OWS983045:OWU983045 PGO983045:PGQ983045 PQK983045:PQM983045 QAG983045:QAI983045 QKC983045:QKE983045 QTY983045:QUA983045 RDU983045:RDW983045 RNQ983045:RNS983045 RXM983045:RXO983045 SHI983045:SHK983045 SRE983045:SRG983045 TBA983045:TBC983045 TKW983045:TKY983045 TUS983045:TUU983045 UEO983045:UEQ983045 UOK983045:UOM983045 UYG983045:UYI983045 VIC983045:VIE983045 VRY983045:VSA983045 WBU983045:WBW983045 WLQ983045:WLS983045 WVM983045:WVO983045" xr:uid="{3B330E2E-F5BB-4D0C-B860-1AAE9FC08E95}">
      <formula1>"7,6,5,4,3,2,1"</formula1>
    </dataValidation>
    <dataValidation type="list" allowBlank="1" showInputMessage="1" showErrorMessage="1" sqref="B7 B21" xr:uid="{3FF68F3C-24F6-4C4B-9EAE-CF3009657832}">
      <formula1>"3,4,5,6,7,8"</formula1>
    </dataValidation>
  </dataValidations>
  <printOptions horizontalCentered="1"/>
  <pageMargins left="0.78740157480314965" right="0.27559055118110237" top="0.78740157480314965" bottom="0.78740157480314965" header="0.31496062992125984" footer="0.31496062992125984"/>
  <pageSetup paperSize="9" scale="87" fitToHeight="0" orientation="portrait" blackAndWhite="1"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B0B9B33D-24DC-4634-A9F0-C88539191F81}">
          <x14:formula1>
            <xm:f>"□,■"</xm:f>
          </x14:formula1>
          <xm:sqref>AH6:AH11 KD6:KD11 TZ6:TZ11 ADV6:ADV11 ANR6:ANR11 AXN6:AXN11 BHJ6:BHJ11 BRF6:BRF11 CBB6:CBB11 CKX6:CKX11 CUT6:CUT11 DEP6:DEP11 DOL6:DOL11 DYH6:DYH11 EID6:EID11 ERZ6:ERZ11 FBV6:FBV11 FLR6:FLR11 FVN6:FVN11 GFJ6:GFJ11 GPF6:GPF11 GZB6:GZB11 HIX6:HIX11 HST6:HST11 ICP6:ICP11 IML6:IML11 IWH6:IWH11 JGD6:JGD11 JPZ6:JPZ11 JZV6:JZV11 KJR6:KJR11 KTN6:KTN11 LDJ6:LDJ11 LNF6:LNF11 LXB6:LXB11 MGX6:MGX11 MQT6:MQT11 NAP6:NAP11 NKL6:NKL11 NUH6:NUH11 OED6:OED11 ONZ6:ONZ11 OXV6:OXV11 PHR6:PHR11 PRN6:PRN11 QBJ6:QBJ11 QLF6:QLF11 QVB6:QVB11 REX6:REX11 ROT6:ROT11 RYP6:RYP11 SIL6:SIL11 SSH6:SSH11 TCD6:TCD11 TLZ6:TLZ11 TVV6:TVV11 UFR6:UFR11 UPN6:UPN11 UZJ6:UZJ11 VJF6:VJF11 VTB6:VTB11 WCX6:WCX11 WMT6:WMT11 WWP6:WWP11 AH65542:AH65547 KD65542:KD65547 TZ65542:TZ65547 ADV65542:ADV65547 ANR65542:ANR65547 AXN65542:AXN65547 BHJ65542:BHJ65547 BRF65542:BRF65547 CBB65542:CBB65547 CKX65542:CKX65547 CUT65542:CUT65547 DEP65542:DEP65547 DOL65542:DOL65547 DYH65542:DYH65547 EID65542:EID65547 ERZ65542:ERZ65547 FBV65542:FBV65547 FLR65542:FLR65547 FVN65542:FVN65547 GFJ65542:GFJ65547 GPF65542:GPF65547 GZB65542:GZB65547 HIX65542:HIX65547 HST65542:HST65547 ICP65542:ICP65547 IML65542:IML65547 IWH65542:IWH65547 JGD65542:JGD65547 JPZ65542:JPZ65547 JZV65542:JZV65547 KJR65542:KJR65547 KTN65542:KTN65547 LDJ65542:LDJ65547 LNF65542:LNF65547 LXB65542:LXB65547 MGX65542:MGX65547 MQT65542:MQT65547 NAP65542:NAP65547 NKL65542:NKL65547 NUH65542:NUH65547 OED65542:OED65547 ONZ65542:ONZ65547 OXV65542:OXV65547 PHR65542:PHR65547 PRN65542:PRN65547 QBJ65542:QBJ65547 QLF65542:QLF65547 QVB65542:QVB65547 REX65542:REX65547 ROT65542:ROT65547 RYP65542:RYP65547 SIL65542:SIL65547 SSH65542:SSH65547 TCD65542:TCD65547 TLZ65542:TLZ65547 TVV65542:TVV65547 UFR65542:UFR65547 UPN65542:UPN65547 UZJ65542:UZJ65547 VJF65542:VJF65547 VTB65542:VTB65547 WCX65542:WCX65547 WMT65542:WMT65547 WWP65542:WWP65547 AH131078:AH131083 KD131078:KD131083 TZ131078:TZ131083 ADV131078:ADV131083 ANR131078:ANR131083 AXN131078:AXN131083 BHJ131078:BHJ131083 BRF131078:BRF131083 CBB131078:CBB131083 CKX131078:CKX131083 CUT131078:CUT131083 DEP131078:DEP131083 DOL131078:DOL131083 DYH131078:DYH131083 EID131078:EID131083 ERZ131078:ERZ131083 FBV131078:FBV131083 FLR131078:FLR131083 FVN131078:FVN131083 GFJ131078:GFJ131083 GPF131078:GPF131083 GZB131078:GZB131083 HIX131078:HIX131083 HST131078:HST131083 ICP131078:ICP131083 IML131078:IML131083 IWH131078:IWH131083 JGD131078:JGD131083 JPZ131078:JPZ131083 JZV131078:JZV131083 KJR131078:KJR131083 KTN131078:KTN131083 LDJ131078:LDJ131083 LNF131078:LNF131083 LXB131078:LXB131083 MGX131078:MGX131083 MQT131078:MQT131083 NAP131078:NAP131083 NKL131078:NKL131083 NUH131078:NUH131083 OED131078:OED131083 ONZ131078:ONZ131083 OXV131078:OXV131083 PHR131078:PHR131083 PRN131078:PRN131083 QBJ131078:QBJ131083 QLF131078:QLF131083 QVB131078:QVB131083 REX131078:REX131083 ROT131078:ROT131083 RYP131078:RYP131083 SIL131078:SIL131083 SSH131078:SSH131083 TCD131078:TCD131083 TLZ131078:TLZ131083 TVV131078:TVV131083 UFR131078:UFR131083 UPN131078:UPN131083 UZJ131078:UZJ131083 VJF131078:VJF131083 VTB131078:VTB131083 WCX131078:WCX131083 WMT131078:WMT131083 WWP131078:WWP131083 AH196614:AH196619 KD196614:KD196619 TZ196614:TZ196619 ADV196614:ADV196619 ANR196614:ANR196619 AXN196614:AXN196619 BHJ196614:BHJ196619 BRF196614:BRF196619 CBB196614:CBB196619 CKX196614:CKX196619 CUT196614:CUT196619 DEP196614:DEP196619 DOL196614:DOL196619 DYH196614:DYH196619 EID196614:EID196619 ERZ196614:ERZ196619 FBV196614:FBV196619 FLR196614:FLR196619 FVN196614:FVN196619 GFJ196614:GFJ196619 GPF196614:GPF196619 GZB196614:GZB196619 HIX196614:HIX196619 HST196614:HST196619 ICP196614:ICP196619 IML196614:IML196619 IWH196614:IWH196619 JGD196614:JGD196619 JPZ196614:JPZ196619 JZV196614:JZV196619 KJR196614:KJR196619 KTN196614:KTN196619 LDJ196614:LDJ196619 LNF196614:LNF196619 LXB196614:LXB196619 MGX196614:MGX196619 MQT196614:MQT196619 NAP196614:NAP196619 NKL196614:NKL196619 NUH196614:NUH196619 OED196614:OED196619 ONZ196614:ONZ196619 OXV196614:OXV196619 PHR196614:PHR196619 PRN196614:PRN196619 QBJ196614:QBJ196619 QLF196614:QLF196619 QVB196614:QVB196619 REX196614:REX196619 ROT196614:ROT196619 RYP196614:RYP196619 SIL196614:SIL196619 SSH196614:SSH196619 TCD196614:TCD196619 TLZ196614:TLZ196619 TVV196614:TVV196619 UFR196614:UFR196619 UPN196614:UPN196619 UZJ196614:UZJ196619 VJF196614:VJF196619 VTB196614:VTB196619 WCX196614:WCX196619 WMT196614:WMT196619 WWP196614:WWP196619 AH262150:AH262155 KD262150:KD262155 TZ262150:TZ262155 ADV262150:ADV262155 ANR262150:ANR262155 AXN262150:AXN262155 BHJ262150:BHJ262155 BRF262150:BRF262155 CBB262150:CBB262155 CKX262150:CKX262155 CUT262150:CUT262155 DEP262150:DEP262155 DOL262150:DOL262155 DYH262150:DYH262155 EID262150:EID262155 ERZ262150:ERZ262155 FBV262150:FBV262155 FLR262150:FLR262155 FVN262150:FVN262155 GFJ262150:GFJ262155 GPF262150:GPF262155 GZB262150:GZB262155 HIX262150:HIX262155 HST262150:HST262155 ICP262150:ICP262155 IML262150:IML262155 IWH262150:IWH262155 JGD262150:JGD262155 JPZ262150:JPZ262155 JZV262150:JZV262155 KJR262150:KJR262155 KTN262150:KTN262155 LDJ262150:LDJ262155 LNF262150:LNF262155 LXB262150:LXB262155 MGX262150:MGX262155 MQT262150:MQT262155 NAP262150:NAP262155 NKL262150:NKL262155 NUH262150:NUH262155 OED262150:OED262155 ONZ262150:ONZ262155 OXV262150:OXV262155 PHR262150:PHR262155 PRN262150:PRN262155 QBJ262150:QBJ262155 QLF262150:QLF262155 QVB262150:QVB262155 REX262150:REX262155 ROT262150:ROT262155 RYP262150:RYP262155 SIL262150:SIL262155 SSH262150:SSH262155 TCD262150:TCD262155 TLZ262150:TLZ262155 TVV262150:TVV262155 UFR262150:UFR262155 UPN262150:UPN262155 UZJ262150:UZJ262155 VJF262150:VJF262155 VTB262150:VTB262155 WCX262150:WCX262155 WMT262150:WMT262155 WWP262150:WWP262155 AH327686:AH327691 KD327686:KD327691 TZ327686:TZ327691 ADV327686:ADV327691 ANR327686:ANR327691 AXN327686:AXN327691 BHJ327686:BHJ327691 BRF327686:BRF327691 CBB327686:CBB327691 CKX327686:CKX327691 CUT327686:CUT327691 DEP327686:DEP327691 DOL327686:DOL327691 DYH327686:DYH327691 EID327686:EID327691 ERZ327686:ERZ327691 FBV327686:FBV327691 FLR327686:FLR327691 FVN327686:FVN327691 GFJ327686:GFJ327691 GPF327686:GPF327691 GZB327686:GZB327691 HIX327686:HIX327691 HST327686:HST327691 ICP327686:ICP327691 IML327686:IML327691 IWH327686:IWH327691 JGD327686:JGD327691 JPZ327686:JPZ327691 JZV327686:JZV327691 KJR327686:KJR327691 KTN327686:KTN327691 LDJ327686:LDJ327691 LNF327686:LNF327691 LXB327686:LXB327691 MGX327686:MGX327691 MQT327686:MQT327691 NAP327686:NAP327691 NKL327686:NKL327691 NUH327686:NUH327691 OED327686:OED327691 ONZ327686:ONZ327691 OXV327686:OXV327691 PHR327686:PHR327691 PRN327686:PRN327691 QBJ327686:QBJ327691 QLF327686:QLF327691 QVB327686:QVB327691 REX327686:REX327691 ROT327686:ROT327691 RYP327686:RYP327691 SIL327686:SIL327691 SSH327686:SSH327691 TCD327686:TCD327691 TLZ327686:TLZ327691 TVV327686:TVV327691 UFR327686:UFR327691 UPN327686:UPN327691 UZJ327686:UZJ327691 VJF327686:VJF327691 VTB327686:VTB327691 WCX327686:WCX327691 WMT327686:WMT327691 WWP327686:WWP327691 AH393222:AH393227 KD393222:KD393227 TZ393222:TZ393227 ADV393222:ADV393227 ANR393222:ANR393227 AXN393222:AXN393227 BHJ393222:BHJ393227 BRF393222:BRF393227 CBB393222:CBB393227 CKX393222:CKX393227 CUT393222:CUT393227 DEP393222:DEP393227 DOL393222:DOL393227 DYH393222:DYH393227 EID393222:EID393227 ERZ393222:ERZ393227 FBV393222:FBV393227 FLR393222:FLR393227 FVN393222:FVN393227 GFJ393222:GFJ393227 GPF393222:GPF393227 GZB393222:GZB393227 HIX393222:HIX393227 HST393222:HST393227 ICP393222:ICP393227 IML393222:IML393227 IWH393222:IWH393227 JGD393222:JGD393227 JPZ393222:JPZ393227 JZV393222:JZV393227 KJR393222:KJR393227 KTN393222:KTN393227 LDJ393222:LDJ393227 LNF393222:LNF393227 LXB393222:LXB393227 MGX393222:MGX393227 MQT393222:MQT393227 NAP393222:NAP393227 NKL393222:NKL393227 NUH393222:NUH393227 OED393222:OED393227 ONZ393222:ONZ393227 OXV393222:OXV393227 PHR393222:PHR393227 PRN393222:PRN393227 QBJ393222:QBJ393227 QLF393222:QLF393227 QVB393222:QVB393227 REX393222:REX393227 ROT393222:ROT393227 RYP393222:RYP393227 SIL393222:SIL393227 SSH393222:SSH393227 TCD393222:TCD393227 TLZ393222:TLZ393227 TVV393222:TVV393227 UFR393222:UFR393227 UPN393222:UPN393227 UZJ393222:UZJ393227 VJF393222:VJF393227 VTB393222:VTB393227 WCX393222:WCX393227 WMT393222:WMT393227 WWP393222:WWP393227 AH458758:AH458763 KD458758:KD458763 TZ458758:TZ458763 ADV458758:ADV458763 ANR458758:ANR458763 AXN458758:AXN458763 BHJ458758:BHJ458763 BRF458758:BRF458763 CBB458758:CBB458763 CKX458758:CKX458763 CUT458758:CUT458763 DEP458758:DEP458763 DOL458758:DOL458763 DYH458758:DYH458763 EID458758:EID458763 ERZ458758:ERZ458763 FBV458758:FBV458763 FLR458758:FLR458763 FVN458758:FVN458763 GFJ458758:GFJ458763 GPF458758:GPF458763 GZB458758:GZB458763 HIX458758:HIX458763 HST458758:HST458763 ICP458758:ICP458763 IML458758:IML458763 IWH458758:IWH458763 JGD458758:JGD458763 JPZ458758:JPZ458763 JZV458758:JZV458763 KJR458758:KJR458763 KTN458758:KTN458763 LDJ458758:LDJ458763 LNF458758:LNF458763 LXB458758:LXB458763 MGX458758:MGX458763 MQT458758:MQT458763 NAP458758:NAP458763 NKL458758:NKL458763 NUH458758:NUH458763 OED458758:OED458763 ONZ458758:ONZ458763 OXV458758:OXV458763 PHR458758:PHR458763 PRN458758:PRN458763 QBJ458758:QBJ458763 QLF458758:QLF458763 QVB458758:QVB458763 REX458758:REX458763 ROT458758:ROT458763 RYP458758:RYP458763 SIL458758:SIL458763 SSH458758:SSH458763 TCD458758:TCD458763 TLZ458758:TLZ458763 TVV458758:TVV458763 UFR458758:UFR458763 UPN458758:UPN458763 UZJ458758:UZJ458763 VJF458758:VJF458763 VTB458758:VTB458763 WCX458758:WCX458763 WMT458758:WMT458763 WWP458758:WWP458763 AH524294:AH524299 KD524294:KD524299 TZ524294:TZ524299 ADV524294:ADV524299 ANR524294:ANR524299 AXN524294:AXN524299 BHJ524294:BHJ524299 BRF524294:BRF524299 CBB524294:CBB524299 CKX524294:CKX524299 CUT524294:CUT524299 DEP524294:DEP524299 DOL524294:DOL524299 DYH524294:DYH524299 EID524294:EID524299 ERZ524294:ERZ524299 FBV524294:FBV524299 FLR524294:FLR524299 FVN524294:FVN524299 GFJ524294:GFJ524299 GPF524294:GPF524299 GZB524294:GZB524299 HIX524294:HIX524299 HST524294:HST524299 ICP524294:ICP524299 IML524294:IML524299 IWH524294:IWH524299 JGD524294:JGD524299 JPZ524294:JPZ524299 JZV524294:JZV524299 KJR524294:KJR524299 KTN524294:KTN524299 LDJ524294:LDJ524299 LNF524294:LNF524299 LXB524294:LXB524299 MGX524294:MGX524299 MQT524294:MQT524299 NAP524294:NAP524299 NKL524294:NKL524299 NUH524294:NUH524299 OED524294:OED524299 ONZ524294:ONZ524299 OXV524294:OXV524299 PHR524294:PHR524299 PRN524294:PRN524299 QBJ524294:QBJ524299 QLF524294:QLF524299 QVB524294:QVB524299 REX524294:REX524299 ROT524294:ROT524299 RYP524294:RYP524299 SIL524294:SIL524299 SSH524294:SSH524299 TCD524294:TCD524299 TLZ524294:TLZ524299 TVV524294:TVV524299 UFR524294:UFR524299 UPN524294:UPN524299 UZJ524294:UZJ524299 VJF524294:VJF524299 VTB524294:VTB524299 WCX524294:WCX524299 WMT524294:WMT524299 WWP524294:WWP524299 AH589830:AH589835 KD589830:KD589835 TZ589830:TZ589835 ADV589830:ADV589835 ANR589830:ANR589835 AXN589830:AXN589835 BHJ589830:BHJ589835 BRF589830:BRF589835 CBB589830:CBB589835 CKX589830:CKX589835 CUT589830:CUT589835 DEP589830:DEP589835 DOL589830:DOL589835 DYH589830:DYH589835 EID589830:EID589835 ERZ589830:ERZ589835 FBV589830:FBV589835 FLR589830:FLR589835 FVN589830:FVN589835 GFJ589830:GFJ589835 GPF589830:GPF589835 GZB589830:GZB589835 HIX589830:HIX589835 HST589830:HST589835 ICP589830:ICP589835 IML589830:IML589835 IWH589830:IWH589835 JGD589830:JGD589835 JPZ589830:JPZ589835 JZV589830:JZV589835 KJR589830:KJR589835 KTN589830:KTN589835 LDJ589830:LDJ589835 LNF589830:LNF589835 LXB589830:LXB589835 MGX589830:MGX589835 MQT589830:MQT589835 NAP589830:NAP589835 NKL589830:NKL589835 NUH589830:NUH589835 OED589830:OED589835 ONZ589830:ONZ589835 OXV589830:OXV589835 PHR589830:PHR589835 PRN589830:PRN589835 QBJ589830:QBJ589835 QLF589830:QLF589835 QVB589830:QVB589835 REX589830:REX589835 ROT589830:ROT589835 RYP589830:RYP589835 SIL589830:SIL589835 SSH589830:SSH589835 TCD589830:TCD589835 TLZ589830:TLZ589835 TVV589830:TVV589835 UFR589830:UFR589835 UPN589830:UPN589835 UZJ589830:UZJ589835 VJF589830:VJF589835 VTB589830:VTB589835 WCX589830:WCX589835 WMT589830:WMT589835 WWP589830:WWP589835 AH655366:AH655371 KD655366:KD655371 TZ655366:TZ655371 ADV655366:ADV655371 ANR655366:ANR655371 AXN655366:AXN655371 BHJ655366:BHJ655371 BRF655366:BRF655371 CBB655366:CBB655371 CKX655366:CKX655371 CUT655366:CUT655371 DEP655366:DEP655371 DOL655366:DOL655371 DYH655366:DYH655371 EID655366:EID655371 ERZ655366:ERZ655371 FBV655366:FBV655371 FLR655366:FLR655371 FVN655366:FVN655371 GFJ655366:GFJ655371 GPF655366:GPF655371 GZB655366:GZB655371 HIX655366:HIX655371 HST655366:HST655371 ICP655366:ICP655371 IML655366:IML655371 IWH655366:IWH655371 JGD655366:JGD655371 JPZ655366:JPZ655371 JZV655366:JZV655371 KJR655366:KJR655371 KTN655366:KTN655371 LDJ655366:LDJ655371 LNF655366:LNF655371 LXB655366:LXB655371 MGX655366:MGX655371 MQT655366:MQT655371 NAP655366:NAP655371 NKL655366:NKL655371 NUH655366:NUH655371 OED655366:OED655371 ONZ655366:ONZ655371 OXV655366:OXV655371 PHR655366:PHR655371 PRN655366:PRN655371 QBJ655366:QBJ655371 QLF655366:QLF655371 QVB655366:QVB655371 REX655366:REX655371 ROT655366:ROT655371 RYP655366:RYP655371 SIL655366:SIL655371 SSH655366:SSH655371 TCD655366:TCD655371 TLZ655366:TLZ655371 TVV655366:TVV655371 UFR655366:UFR655371 UPN655366:UPN655371 UZJ655366:UZJ655371 VJF655366:VJF655371 VTB655366:VTB655371 WCX655366:WCX655371 WMT655366:WMT655371 WWP655366:WWP655371 AH720902:AH720907 KD720902:KD720907 TZ720902:TZ720907 ADV720902:ADV720907 ANR720902:ANR720907 AXN720902:AXN720907 BHJ720902:BHJ720907 BRF720902:BRF720907 CBB720902:CBB720907 CKX720902:CKX720907 CUT720902:CUT720907 DEP720902:DEP720907 DOL720902:DOL720907 DYH720902:DYH720907 EID720902:EID720907 ERZ720902:ERZ720907 FBV720902:FBV720907 FLR720902:FLR720907 FVN720902:FVN720907 GFJ720902:GFJ720907 GPF720902:GPF720907 GZB720902:GZB720907 HIX720902:HIX720907 HST720902:HST720907 ICP720902:ICP720907 IML720902:IML720907 IWH720902:IWH720907 JGD720902:JGD720907 JPZ720902:JPZ720907 JZV720902:JZV720907 KJR720902:KJR720907 KTN720902:KTN720907 LDJ720902:LDJ720907 LNF720902:LNF720907 LXB720902:LXB720907 MGX720902:MGX720907 MQT720902:MQT720907 NAP720902:NAP720907 NKL720902:NKL720907 NUH720902:NUH720907 OED720902:OED720907 ONZ720902:ONZ720907 OXV720902:OXV720907 PHR720902:PHR720907 PRN720902:PRN720907 QBJ720902:QBJ720907 QLF720902:QLF720907 QVB720902:QVB720907 REX720902:REX720907 ROT720902:ROT720907 RYP720902:RYP720907 SIL720902:SIL720907 SSH720902:SSH720907 TCD720902:TCD720907 TLZ720902:TLZ720907 TVV720902:TVV720907 UFR720902:UFR720907 UPN720902:UPN720907 UZJ720902:UZJ720907 VJF720902:VJF720907 VTB720902:VTB720907 WCX720902:WCX720907 WMT720902:WMT720907 WWP720902:WWP720907 AH786438:AH786443 KD786438:KD786443 TZ786438:TZ786443 ADV786438:ADV786443 ANR786438:ANR786443 AXN786438:AXN786443 BHJ786438:BHJ786443 BRF786438:BRF786443 CBB786438:CBB786443 CKX786438:CKX786443 CUT786438:CUT786443 DEP786438:DEP786443 DOL786438:DOL786443 DYH786438:DYH786443 EID786438:EID786443 ERZ786438:ERZ786443 FBV786438:FBV786443 FLR786438:FLR786443 FVN786438:FVN786443 GFJ786438:GFJ786443 GPF786438:GPF786443 GZB786438:GZB786443 HIX786438:HIX786443 HST786438:HST786443 ICP786438:ICP786443 IML786438:IML786443 IWH786438:IWH786443 JGD786438:JGD786443 JPZ786438:JPZ786443 JZV786438:JZV786443 KJR786438:KJR786443 KTN786438:KTN786443 LDJ786438:LDJ786443 LNF786438:LNF786443 LXB786438:LXB786443 MGX786438:MGX786443 MQT786438:MQT786443 NAP786438:NAP786443 NKL786438:NKL786443 NUH786438:NUH786443 OED786438:OED786443 ONZ786438:ONZ786443 OXV786438:OXV786443 PHR786438:PHR786443 PRN786438:PRN786443 QBJ786438:QBJ786443 QLF786438:QLF786443 QVB786438:QVB786443 REX786438:REX786443 ROT786438:ROT786443 RYP786438:RYP786443 SIL786438:SIL786443 SSH786438:SSH786443 TCD786438:TCD786443 TLZ786438:TLZ786443 TVV786438:TVV786443 UFR786438:UFR786443 UPN786438:UPN786443 UZJ786438:UZJ786443 VJF786438:VJF786443 VTB786438:VTB786443 WCX786438:WCX786443 WMT786438:WMT786443 WWP786438:WWP786443 AH851974:AH851979 KD851974:KD851979 TZ851974:TZ851979 ADV851974:ADV851979 ANR851974:ANR851979 AXN851974:AXN851979 BHJ851974:BHJ851979 BRF851974:BRF851979 CBB851974:CBB851979 CKX851974:CKX851979 CUT851974:CUT851979 DEP851974:DEP851979 DOL851974:DOL851979 DYH851974:DYH851979 EID851974:EID851979 ERZ851974:ERZ851979 FBV851974:FBV851979 FLR851974:FLR851979 FVN851974:FVN851979 GFJ851974:GFJ851979 GPF851974:GPF851979 GZB851974:GZB851979 HIX851974:HIX851979 HST851974:HST851979 ICP851974:ICP851979 IML851974:IML851979 IWH851974:IWH851979 JGD851974:JGD851979 JPZ851974:JPZ851979 JZV851974:JZV851979 KJR851974:KJR851979 KTN851974:KTN851979 LDJ851974:LDJ851979 LNF851974:LNF851979 LXB851974:LXB851979 MGX851974:MGX851979 MQT851974:MQT851979 NAP851974:NAP851979 NKL851974:NKL851979 NUH851974:NUH851979 OED851974:OED851979 ONZ851974:ONZ851979 OXV851974:OXV851979 PHR851974:PHR851979 PRN851974:PRN851979 QBJ851974:QBJ851979 QLF851974:QLF851979 QVB851974:QVB851979 REX851974:REX851979 ROT851974:ROT851979 RYP851974:RYP851979 SIL851974:SIL851979 SSH851974:SSH851979 TCD851974:TCD851979 TLZ851974:TLZ851979 TVV851974:TVV851979 UFR851974:UFR851979 UPN851974:UPN851979 UZJ851974:UZJ851979 VJF851974:VJF851979 VTB851974:VTB851979 WCX851974:WCX851979 WMT851974:WMT851979 WWP851974:WWP851979 AH917510:AH917515 KD917510:KD917515 TZ917510:TZ917515 ADV917510:ADV917515 ANR917510:ANR917515 AXN917510:AXN917515 BHJ917510:BHJ917515 BRF917510:BRF917515 CBB917510:CBB917515 CKX917510:CKX917515 CUT917510:CUT917515 DEP917510:DEP917515 DOL917510:DOL917515 DYH917510:DYH917515 EID917510:EID917515 ERZ917510:ERZ917515 FBV917510:FBV917515 FLR917510:FLR917515 FVN917510:FVN917515 GFJ917510:GFJ917515 GPF917510:GPF917515 GZB917510:GZB917515 HIX917510:HIX917515 HST917510:HST917515 ICP917510:ICP917515 IML917510:IML917515 IWH917510:IWH917515 JGD917510:JGD917515 JPZ917510:JPZ917515 JZV917510:JZV917515 KJR917510:KJR917515 KTN917510:KTN917515 LDJ917510:LDJ917515 LNF917510:LNF917515 LXB917510:LXB917515 MGX917510:MGX917515 MQT917510:MQT917515 NAP917510:NAP917515 NKL917510:NKL917515 NUH917510:NUH917515 OED917510:OED917515 ONZ917510:ONZ917515 OXV917510:OXV917515 PHR917510:PHR917515 PRN917510:PRN917515 QBJ917510:QBJ917515 QLF917510:QLF917515 QVB917510:QVB917515 REX917510:REX917515 ROT917510:ROT917515 RYP917510:RYP917515 SIL917510:SIL917515 SSH917510:SSH917515 TCD917510:TCD917515 TLZ917510:TLZ917515 TVV917510:TVV917515 UFR917510:UFR917515 UPN917510:UPN917515 UZJ917510:UZJ917515 VJF917510:VJF917515 VTB917510:VTB917515 WCX917510:WCX917515 WMT917510:WMT917515 WWP917510:WWP917515 AH983046:AH983051 KD983046:KD983051 TZ983046:TZ983051 ADV983046:ADV983051 ANR983046:ANR983051 AXN983046:AXN983051 BHJ983046:BHJ983051 BRF983046:BRF983051 CBB983046:CBB983051 CKX983046:CKX983051 CUT983046:CUT983051 DEP983046:DEP983051 DOL983046:DOL983051 DYH983046:DYH983051 EID983046:EID983051 ERZ983046:ERZ983051 FBV983046:FBV983051 FLR983046:FLR983051 FVN983046:FVN983051 GFJ983046:GFJ983051 GPF983046:GPF983051 GZB983046:GZB983051 HIX983046:HIX983051 HST983046:HST983051 ICP983046:ICP983051 IML983046:IML983051 IWH983046:IWH983051 JGD983046:JGD983051 JPZ983046:JPZ983051 JZV983046:JZV983051 KJR983046:KJR983051 KTN983046:KTN983051 LDJ983046:LDJ983051 LNF983046:LNF983051 LXB983046:LXB983051 MGX983046:MGX983051 MQT983046:MQT983051 NAP983046:NAP983051 NKL983046:NKL983051 NUH983046:NUH983051 OED983046:OED983051 ONZ983046:ONZ983051 OXV983046:OXV983051 PHR983046:PHR983051 PRN983046:PRN983051 QBJ983046:QBJ983051 QLF983046:QLF983051 QVB983046:QVB983051 REX983046:REX983051 ROT983046:ROT983051 RYP983046:RYP983051 SIL983046:SIL983051 SSH983046:SSH983051 TCD983046:TCD983051 TLZ983046:TLZ983051 TVV983046:TVV983051 UFR983046:UFR983051 UPN983046:UPN983051 UZJ983046:UZJ983051 VJF983046:VJF983051 VTB983046:VTB983051 WCX983046:WCX983051 WMT983046:WMT983051 WWP983046:WWP983051 O4:O8 JK4:JK8 TG4:TG8 ADC4:ADC8 AMY4:AMY8 AWU4:AWU8 BGQ4:BGQ8 BQM4:BQM8 CAI4:CAI8 CKE4:CKE8 CUA4:CUA8 DDW4:DDW8 DNS4:DNS8 DXO4:DXO8 EHK4:EHK8 ERG4:ERG8 FBC4:FBC8 FKY4:FKY8 FUU4:FUU8 GEQ4:GEQ8 GOM4:GOM8 GYI4:GYI8 HIE4:HIE8 HSA4:HSA8 IBW4:IBW8 ILS4:ILS8 IVO4:IVO8 JFK4:JFK8 JPG4:JPG8 JZC4:JZC8 KIY4:KIY8 KSU4:KSU8 LCQ4:LCQ8 LMM4:LMM8 LWI4:LWI8 MGE4:MGE8 MQA4:MQA8 MZW4:MZW8 NJS4:NJS8 NTO4:NTO8 ODK4:ODK8 ONG4:ONG8 OXC4:OXC8 PGY4:PGY8 PQU4:PQU8 QAQ4:QAQ8 QKM4:QKM8 QUI4:QUI8 REE4:REE8 ROA4:ROA8 RXW4:RXW8 SHS4:SHS8 SRO4:SRO8 TBK4:TBK8 TLG4:TLG8 TVC4:TVC8 UEY4:UEY8 UOU4:UOU8 UYQ4:UYQ8 VIM4:VIM8 VSI4:VSI8 WCE4:WCE8 WMA4:WMA8 WVW4:WVW8 O65540:O65544 JK65540:JK65544 TG65540:TG65544 ADC65540:ADC65544 AMY65540:AMY65544 AWU65540:AWU65544 BGQ65540:BGQ65544 BQM65540:BQM65544 CAI65540:CAI65544 CKE65540:CKE65544 CUA65540:CUA65544 DDW65540:DDW65544 DNS65540:DNS65544 DXO65540:DXO65544 EHK65540:EHK65544 ERG65540:ERG65544 FBC65540:FBC65544 FKY65540:FKY65544 FUU65540:FUU65544 GEQ65540:GEQ65544 GOM65540:GOM65544 GYI65540:GYI65544 HIE65540:HIE65544 HSA65540:HSA65544 IBW65540:IBW65544 ILS65540:ILS65544 IVO65540:IVO65544 JFK65540:JFK65544 JPG65540:JPG65544 JZC65540:JZC65544 KIY65540:KIY65544 KSU65540:KSU65544 LCQ65540:LCQ65544 LMM65540:LMM65544 LWI65540:LWI65544 MGE65540:MGE65544 MQA65540:MQA65544 MZW65540:MZW65544 NJS65540:NJS65544 NTO65540:NTO65544 ODK65540:ODK65544 ONG65540:ONG65544 OXC65540:OXC65544 PGY65540:PGY65544 PQU65540:PQU65544 QAQ65540:QAQ65544 QKM65540:QKM65544 QUI65540:QUI65544 REE65540:REE65544 ROA65540:ROA65544 RXW65540:RXW65544 SHS65540:SHS65544 SRO65540:SRO65544 TBK65540:TBK65544 TLG65540:TLG65544 TVC65540:TVC65544 UEY65540:UEY65544 UOU65540:UOU65544 UYQ65540:UYQ65544 VIM65540:VIM65544 VSI65540:VSI65544 WCE65540:WCE65544 WMA65540:WMA65544 WVW65540:WVW65544 O131076:O131080 JK131076:JK131080 TG131076:TG131080 ADC131076:ADC131080 AMY131076:AMY131080 AWU131076:AWU131080 BGQ131076:BGQ131080 BQM131076:BQM131080 CAI131076:CAI131080 CKE131076:CKE131080 CUA131076:CUA131080 DDW131076:DDW131080 DNS131076:DNS131080 DXO131076:DXO131080 EHK131076:EHK131080 ERG131076:ERG131080 FBC131076:FBC131080 FKY131076:FKY131080 FUU131076:FUU131080 GEQ131076:GEQ131080 GOM131076:GOM131080 GYI131076:GYI131080 HIE131076:HIE131080 HSA131076:HSA131080 IBW131076:IBW131080 ILS131076:ILS131080 IVO131076:IVO131080 JFK131076:JFK131080 JPG131076:JPG131080 JZC131076:JZC131080 KIY131076:KIY131080 KSU131076:KSU131080 LCQ131076:LCQ131080 LMM131076:LMM131080 LWI131076:LWI131080 MGE131076:MGE131080 MQA131076:MQA131080 MZW131076:MZW131080 NJS131076:NJS131080 NTO131076:NTO131080 ODK131076:ODK131080 ONG131076:ONG131080 OXC131076:OXC131080 PGY131076:PGY131080 PQU131076:PQU131080 QAQ131076:QAQ131080 QKM131076:QKM131080 QUI131076:QUI131080 REE131076:REE131080 ROA131076:ROA131080 RXW131076:RXW131080 SHS131076:SHS131080 SRO131076:SRO131080 TBK131076:TBK131080 TLG131076:TLG131080 TVC131076:TVC131080 UEY131076:UEY131080 UOU131076:UOU131080 UYQ131076:UYQ131080 VIM131076:VIM131080 VSI131076:VSI131080 WCE131076:WCE131080 WMA131076:WMA131080 WVW131076:WVW131080 O196612:O196616 JK196612:JK196616 TG196612:TG196616 ADC196612:ADC196616 AMY196612:AMY196616 AWU196612:AWU196616 BGQ196612:BGQ196616 BQM196612:BQM196616 CAI196612:CAI196616 CKE196612:CKE196616 CUA196612:CUA196616 DDW196612:DDW196616 DNS196612:DNS196616 DXO196612:DXO196616 EHK196612:EHK196616 ERG196612:ERG196616 FBC196612:FBC196616 FKY196612:FKY196616 FUU196612:FUU196616 GEQ196612:GEQ196616 GOM196612:GOM196616 GYI196612:GYI196616 HIE196612:HIE196616 HSA196612:HSA196616 IBW196612:IBW196616 ILS196612:ILS196616 IVO196612:IVO196616 JFK196612:JFK196616 JPG196612:JPG196616 JZC196612:JZC196616 KIY196612:KIY196616 KSU196612:KSU196616 LCQ196612:LCQ196616 LMM196612:LMM196616 LWI196612:LWI196616 MGE196612:MGE196616 MQA196612:MQA196616 MZW196612:MZW196616 NJS196612:NJS196616 NTO196612:NTO196616 ODK196612:ODK196616 ONG196612:ONG196616 OXC196612:OXC196616 PGY196612:PGY196616 PQU196612:PQU196616 QAQ196612:QAQ196616 QKM196612:QKM196616 QUI196612:QUI196616 REE196612:REE196616 ROA196612:ROA196616 RXW196612:RXW196616 SHS196612:SHS196616 SRO196612:SRO196616 TBK196612:TBK196616 TLG196612:TLG196616 TVC196612:TVC196616 UEY196612:UEY196616 UOU196612:UOU196616 UYQ196612:UYQ196616 VIM196612:VIM196616 VSI196612:VSI196616 WCE196612:WCE196616 WMA196612:WMA196616 WVW196612:WVW196616 O262148:O262152 JK262148:JK262152 TG262148:TG262152 ADC262148:ADC262152 AMY262148:AMY262152 AWU262148:AWU262152 BGQ262148:BGQ262152 BQM262148:BQM262152 CAI262148:CAI262152 CKE262148:CKE262152 CUA262148:CUA262152 DDW262148:DDW262152 DNS262148:DNS262152 DXO262148:DXO262152 EHK262148:EHK262152 ERG262148:ERG262152 FBC262148:FBC262152 FKY262148:FKY262152 FUU262148:FUU262152 GEQ262148:GEQ262152 GOM262148:GOM262152 GYI262148:GYI262152 HIE262148:HIE262152 HSA262148:HSA262152 IBW262148:IBW262152 ILS262148:ILS262152 IVO262148:IVO262152 JFK262148:JFK262152 JPG262148:JPG262152 JZC262148:JZC262152 KIY262148:KIY262152 KSU262148:KSU262152 LCQ262148:LCQ262152 LMM262148:LMM262152 LWI262148:LWI262152 MGE262148:MGE262152 MQA262148:MQA262152 MZW262148:MZW262152 NJS262148:NJS262152 NTO262148:NTO262152 ODK262148:ODK262152 ONG262148:ONG262152 OXC262148:OXC262152 PGY262148:PGY262152 PQU262148:PQU262152 QAQ262148:QAQ262152 QKM262148:QKM262152 QUI262148:QUI262152 REE262148:REE262152 ROA262148:ROA262152 RXW262148:RXW262152 SHS262148:SHS262152 SRO262148:SRO262152 TBK262148:TBK262152 TLG262148:TLG262152 TVC262148:TVC262152 UEY262148:UEY262152 UOU262148:UOU262152 UYQ262148:UYQ262152 VIM262148:VIM262152 VSI262148:VSI262152 WCE262148:WCE262152 WMA262148:WMA262152 WVW262148:WVW262152 O327684:O327688 JK327684:JK327688 TG327684:TG327688 ADC327684:ADC327688 AMY327684:AMY327688 AWU327684:AWU327688 BGQ327684:BGQ327688 BQM327684:BQM327688 CAI327684:CAI327688 CKE327684:CKE327688 CUA327684:CUA327688 DDW327684:DDW327688 DNS327684:DNS327688 DXO327684:DXO327688 EHK327684:EHK327688 ERG327684:ERG327688 FBC327684:FBC327688 FKY327684:FKY327688 FUU327684:FUU327688 GEQ327684:GEQ327688 GOM327684:GOM327688 GYI327684:GYI327688 HIE327684:HIE327688 HSA327684:HSA327688 IBW327684:IBW327688 ILS327684:ILS327688 IVO327684:IVO327688 JFK327684:JFK327688 JPG327684:JPG327688 JZC327684:JZC327688 KIY327684:KIY327688 KSU327684:KSU327688 LCQ327684:LCQ327688 LMM327684:LMM327688 LWI327684:LWI327688 MGE327684:MGE327688 MQA327684:MQA327688 MZW327684:MZW327688 NJS327684:NJS327688 NTO327684:NTO327688 ODK327684:ODK327688 ONG327684:ONG327688 OXC327684:OXC327688 PGY327684:PGY327688 PQU327684:PQU327688 QAQ327684:QAQ327688 QKM327684:QKM327688 QUI327684:QUI327688 REE327684:REE327688 ROA327684:ROA327688 RXW327684:RXW327688 SHS327684:SHS327688 SRO327684:SRO327688 TBK327684:TBK327688 TLG327684:TLG327688 TVC327684:TVC327688 UEY327684:UEY327688 UOU327684:UOU327688 UYQ327684:UYQ327688 VIM327684:VIM327688 VSI327684:VSI327688 WCE327684:WCE327688 WMA327684:WMA327688 WVW327684:WVW327688 O393220:O393224 JK393220:JK393224 TG393220:TG393224 ADC393220:ADC393224 AMY393220:AMY393224 AWU393220:AWU393224 BGQ393220:BGQ393224 BQM393220:BQM393224 CAI393220:CAI393224 CKE393220:CKE393224 CUA393220:CUA393224 DDW393220:DDW393224 DNS393220:DNS393224 DXO393220:DXO393224 EHK393220:EHK393224 ERG393220:ERG393224 FBC393220:FBC393224 FKY393220:FKY393224 FUU393220:FUU393224 GEQ393220:GEQ393224 GOM393220:GOM393224 GYI393220:GYI393224 HIE393220:HIE393224 HSA393220:HSA393224 IBW393220:IBW393224 ILS393220:ILS393224 IVO393220:IVO393224 JFK393220:JFK393224 JPG393220:JPG393224 JZC393220:JZC393224 KIY393220:KIY393224 KSU393220:KSU393224 LCQ393220:LCQ393224 LMM393220:LMM393224 LWI393220:LWI393224 MGE393220:MGE393224 MQA393220:MQA393224 MZW393220:MZW393224 NJS393220:NJS393224 NTO393220:NTO393224 ODK393220:ODK393224 ONG393220:ONG393224 OXC393220:OXC393224 PGY393220:PGY393224 PQU393220:PQU393224 QAQ393220:QAQ393224 QKM393220:QKM393224 QUI393220:QUI393224 REE393220:REE393224 ROA393220:ROA393224 RXW393220:RXW393224 SHS393220:SHS393224 SRO393220:SRO393224 TBK393220:TBK393224 TLG393220:TLG393224 TVC393220:TVC393224 UEY393220:UEY393224 UOU393220:UOU393224 UYQ393220:UYQ393224 VIM393220:VIM393224 VSI393220:VSI393224 WCE393220:WCE393224 WMA393220:WMA393224 WVW393220:WVW393224 O458756:O458760 JK458756:JK458760 TG458756:TG458760 ADC458756:ADC458760 AMY458756:AMY458760 AWU458756:AWU458760 BGQ458756:BGQ458760 BQM458756:BQM458760 CAI458756:CAI458760 CKE458756:CKE458760 CUA458756:CUA458760 DDW458756:DDW458760 DNS458756:DNS458760 DXO458756:DXO458760 EHK458756:EHK458760 ERG458756:ERG458760 FBC458756:FBC458760 FKY458756:FKY458760 FUU458756:FUU458760 GEQ458756:GEQ458760 GOM458756:GOM458760 GYI458756:GYI458760 HIE458756:HIE458760 HSA458756:HSA458760 IBW458756:IBW458760 ILS458756:ILS458760 IVO458756:IVO458760 JFK458756:JFK458760 JPG458756:JPG458760 JZC458756:JZC458760 KIY458756:KIY458760 KSU458756:KSU458760 LCQ458756:LCQ458760 LMM458756:LMM458760 LWI458756:LWI458760 MGE458756:MGE458760 MQA458756:MQA458760 MZW458756:MZW458760 NJS458756:NJS458760 NTO458756:NTO458760 ODK458756:ODK458760 ONG458756:ONG458760 OXC458756:OXC458760 PGY458756:PGY458760 PQU458756:PQU458760 QAQ458756:QAQ458760 QKM458756:QKM458760 QUI458756:QUI458760 REE458756:REE458760 ROA458756:ROA458760 RXW458756:RXW458760 SHS458756:SHS458760 SRO458756:SRO458760 TBK458756:TBK458760 TLG458756:TLG458760 TVC458756:TVC458760 UEY458756:UEY458760 UOU458756:UOU458760 UYQ458756:UYQ458760 VIM458756:VIM458760 VSI458756:VSI458760 WCE458756:WCE458760 WMA458756:WMA458760 WVW458756:WVW458760 O524292:O524296 JK524292:JK524296 TG524292:TG524296 ADC524292:ADC524296 AMY524292:AMY524296 AWU524292:AWU524296 BGQ524292:BGQ524296 BQM524292:BQM524296 CAI524292:CAI524296 CKE524292:CKE524296 CUA524292:CUA524296 DDW524292:DDW524296 DNS524292:DNS524296 DXO524292:DXO524296 EHK524292:EHK524296 ERG524292:ERG524296 FBC524292:FBC524296 FKY524292:FKY524296 FUU524292:FUU524296 GEQ524292:GEQ524296 GOM524292:GOM524296 GYI524292:GYI524296 HIE524292:HIE524296 HSA524292:HSA524296 IBW524292:IBW524296 ILS524292:ILS524296 IVO524292:IVO524296 JFK524292:JFK524296 JPG524292:JPG524296 JZC524292:JZC524296 KIY524292:KIY524296 KSU524292:KSU524296 LCQ524292:LCQ524296 LMM524292:LMM524296 LWI524292:LWI524296 MGE524292:MGE524296 MQA524292:MQA524296 MZW524292:MZW524296 NJS524292:NJS524296 NTO524292:NTO524296 ODK524292:ODK524296 ONG524292:ONG524296 OXC524292:OXC524296 PGY524292:PGY524296 PQU524292:PQU524296 QAQ524292:QAQ524296 QKM524292:QKM524296 QUI524292:QUI524296 REE524292:REE524296 ROA524292:ROA524296 RXW524292:RXW524296 SHS524292:SHS524296 SRO524292:SRO524296 TBK524292:TBK524296 TLG524292:TLG524296 TVC524292:TVC524296 UEY524292:UEY524296 UOU524292:UOU524296 UYQ524292:UYQ524296 VIM524292:VIM524296 VSI524292:VSI524296 WCE524292:WCE524296 WMA524292:WMA524296 WVW524292:WVW524296 O589828:O589832 JK589828:JK589832 TG589828:TG589832 ADC589828:ADC589832 AMY589828:AMY589832 AWU589828:AWU589832 BGQ589828:BGQ589832 BQM589828:BQM589832 CAI589828:CAI589832 CKE589828:CKE589832 CUA589828:CUA589832 DDW589828:DDW589832 DNS589828:DNS589832 DXO589828:DXO589832 EHK589828:EHK589832 ERG589828:ERG589832 FBC589828:FBC589832 FKY589828:FKY589832 FUU589828:FUU589832 GEQ589828:GEQ589832 GOM589828:GOM589832 GYI589828:GYI589832 HIE589828:HIE589832 HSA589828:HSA589832 IBW589828:IBW589832 ILS589828:ILS589832 IVO589828:IVO589832 JFK589828:JFK589832 JPG589828:JPG589832 JZC589828:JZC589832 KIY589828:KIY589832 KSU589828:KSU589832 LCQ589828:LCQ589832 LMM589828:LMM589832 LWI589828:LWI589832 MGE589828:MGE589832 MQA589828:MQA589832 MZW589828:MZW589832 NJS589828:NJS589832 NTO589828:NTO589832 ODK589828:ODK589832 ONG589828:ONG589832 OXC589828:OXC589832 PGY589828:PGY589832 PQU589828:PQU589832 QAQ589828:QAQ589832 QKM589828:QKM589832 QUI589828:QUI589832 REE589828:REE589832 ROA589828:ROA589832 RXW589828:RXW589832 SHS589828:SHS589832 SRO589828:SRO589832 TBK589828:TBK589832 TLG589828:TLG589832 TVC589828:TVC589832 UEY589828:UEY589832 UOU589828:UOU589832 UYQ589828:UYQ589832 VIM589828:VIM589832 VSI589828:VSI589832 WCE589828:WCE589832 WMA589828:WMA589832 WVW589828:WVW589832 O655364:O655368 JK655364:JK655368 TG655364:TG655368 ADC655364:ADC655368 AMY655364:AMY655368 AWU655364:AWU655368 BGQ655364:BGQ655368 BQM655364:BQM655368 CAI655364:CAI655368 CKE655364:CKE655368 CUA655364:CUA655368 DDW655364:DDW655368 DNS655364:DNS655368 DXO655364:DXO655368 EHK655364:EHK655368 ERG655364:ERG655368 FBC655364:FBC655368 FKY655364:FKY655368 FUU655364:FUU655368 GEQ655364:GEQ655368 GOM655364:GOM655368 GYI655364:GYI655368 HIE655364:HIE655368 HSA655364:HSA655368 IBW655364:IBW655368 ILS655364:ILS655368 IVO655364:IVO655368 JFK655364:JFK655368 JPG655364:JPG655368 JZC655364:JZC655368 KIY655364:KIY655368 KSU655364:KSU655368 LCQ655364:LCQ655368 LMM655364:LMM655368 LWI655364:LWI655368 MGE655364:MGE655368 MQA655364:MQA655368 MZW655364:MZW655368 NJS655364:NJS655368 NTO655364:NTO655368 ODK655364:ODK655368 ONG655364:ONG655368 OXC655364:OXC655368 PGY655364:PGY655368 PQU655364:PQU655368 QAQ655364:QAQ655368 QKM655364:QKM655368 QUI655364:QUI655368 REE655364:REE655368 ROA655364:ROA655368 RXW655364:RXW655368 SHS655364:SHS655368 SRO655364:SRO655368 TBK655364:TBK655368 TLG655364:TLG655368 TVC655364:TVC655368 UEY655364:UEY655368 UOU655364:UOU655368 UYQ655364:UYQ655368 VIM655364:VIM655368 VSI655364:VSI655368 WCE655364:WCE655368 WMA655364:WMA655368 WVW655364:WVW655368 O720900:O720904 JK720900:JK720904 TG720900:TG720904 ADC720900:ADC720904 AMY720900:AMY720904 AWU720900:AWU720904 BGQ720900:BGQ720904 BQM720900:BQM720904 CAI720900:CAI720904 CKE720900:CKE720904 CUA720900:CUA720904 DDW720900:DDW720904 DNS720900:DNS720904 DXO720900:DXO720904 EHK720900:EHK720904 ERG720900:ERG720904 FBC720900:FBC720904 FKY720900:FKY720904 FUU720900:FUU720904 GEQ720900:GEQ720904 GOM720900:GOM720904 GYI720900:GYI720904 HIE720900:HIE720904 HSA720900:HSA720904 IBW720900:IBW720904 ILS720900:ILS720904 IVO720900:IVO720904 JFK720900:JFK720904 JPG720900:JPG720904 JZC720900:JZC720904 KIY720900:KIY720904 KSU720900:KSU720904 LCQ720900:LCQ720904 LMM720900:LMM720904 LWI720900:LWI720904 MGE720900:MGE720904 MQA720900:MQA720904 MZW720900:MZW720904 NJS720900:NJS720904 NTO720900:NTO720904 ODK720900:ODK720904 ONG720900:ONG720904 OXC720900:OXC720904 PGY720900:PGY720904 PQU720900:PQU720904 QAQ720900:QAQ720904 QKM720900:QKM720904 QUI720900:QUI720904 REE720900:REE720904 ROA720900:ROA720904 RXW720900:RXW720904 SHS720900:SHS720904 SRO720900:SRO720904 TBK720900:TBK720904 TLG720900:TLG720904 TVC720900:TVC720904 UEY720900:UEY720904 UOU720900:UOU720904 UYQ720900:UYQ720904 VIM720900:VIM720904 VSI720900:VSI720904 WCE720900:WCE720904 WMA720900:WMA720904 WVW720900:WVW720904 O786436:O786440 JK786436:JK786440 TG786436:TG786440 ADC786436:ADC786440 AMY786436:AMY786440 AWU786436:AWU786440 BGQ786436:BGQ786440 BQM786436:BQM786440 CAI786436:CAI786440 CKE786436:CKE786440 CUA786436:CUA786440 DDW786436:DDW786440 DNS786436:DNS786440 DXO786436:DXO786440 EHK786436:EHK786440 ERG786436:ERG786440 FBC786436:FBC786440 FKY786436:FKY786440 FUU786436:FUU786440 GEQ786436:GEQ786440 GOM786436:GOM786440 GYI786436:GYI786440 HIE786436:HIE786440 HSA786436:HSA786440 IBW786436:IBW786440 ILS786436:ILS786440 IVO786436:IVO786440 JFK786436:JFK786440 JPG786436:JPG786440 JZC786436:JZC786440 KIY786436:KIY786440 KSU786436:KSU786440 LCQ786436:LCQ786440 LMM786436:LMM786440 LWI786436:LWI786440 MGE786436:MGE786440 MQA786436:MQA786440 MZW786436:MZW786440 NJS786436:NJS786440 NTO786436:NTO786440 ODK786436:ODK786440 ONG786436:ONG786440 OXC786436:OXC786440 PGY786436:PGY786440 PQU786436:PQU786440 QAQ786436:QAQ786440 QKM786436:QKM786440 QUI786436:QUI786440 REE786436:REE786440 ROA786436:ROA786440 RXW786436:RXW786440 SHS786436:SHS786440 SRO786436:SRO786440 TBK786436:TBK786440 TLG786436:TLG786440 TVC786436:TVC786440 UEY786436:UEY786440 UOU786436:UOU786440 UYQ786436:UYQ786440 VIM786436:VIM786440 VSI786436:VSI786440 WCE786436:WCE786440 WMA786436:WMA786440 WVW786436:WVW786440 O851972:O851976 JK851972:JK851976 TG851972:TG851976 ADC851972:ADC851976 AMY851972:AMY851976 AWU851972:AWU851976 BGQ851972:BGQ851976 BQM851972:BQM851976 CAI851972:CAI851976 CKE851972:CKE851976 CUA851972:CUA851976 DDW851972:DDW851976 DNS851972:DNS851976 DXO851972:DXO851976 EHK851972:EHK851976 ERG851972:ERG851976 FBC851972:FBC851976 FKY851972:FKY851976 FUU851972:FUU851976 GEQ851972:GEQ851976 GOM851972:GOM851976 GYI851972:GYI851976 HIE851972:HIE851976 HSA851972:HSA851976 IBW851972:IBW851976 ILS851972:ILS851976 IVO851972:IVO851976 JFK851972:JFK851976 JPG851972:JPG851976 JZC851972:JZC851976 KIY851972:KIY851976 KSU851972:KSU851976 LCQ851972:LCQ851976 LMM851972:LMM851976 LWI851972:LWI851976 MGE851972:MGE851976 MQA851972:MQA851976 MZW851972:MZW851976 NJS851972:NJS851976 NTO851972:NTO851976 ODK851972:ODK851976 ONG851972:ONG851976 OXC851972:OXC851976 PGY851972:PGY851976 PQU851972:PQU851976 QAQ851972:QAQ851976 QKM851972:QKM851976 QUI851972:QUI851976 REE851972:REE851976 ROA851972:ROA851976 RXW851972:RXW851976 SHS851972:SHS851976 SRO851972:SRO851976 TBK851972:TBK851976 TLG851972:TLG851976 TVC851972:TVC851976 UEY851972:UEY851976 UOU851972:UOU851976 UYQ851972:UYQ851976 VIM851972:VIM851976 VSI851972:VSI851976 WCE851972:WCE851976 WMA851972:WMA851976 WVW851972:WVW851976 O917508:O917512 JK917508:JK917512 TG917508:TG917512 ADC917508:ADC917512 AMY917508:AMY917512 AWU917508:AWU917512 BGQ917508:BGQ917512 BQM917508:BQM917512 CAI917508:CAI917512 CKE917508:CKE917512 CUA917508:CUA917512 DDW917508:DDW917512 DNS917508:DNS917512 DXO917508:DXO917512 EHK917508:EHK917512 ERG917508:ERG917512 FBC917508:FBC917512 FKY917508:FKY917512 FUU917508:FUU917512 GEQ917508:GEQ917512 GOM917508:GOM917512 GYI917508:GYI917512 HIE917508:HIE917512 HSA917508:HSA917512 IBW917508:IBW917512 ILS917508:ILS917512 IVO917508:IVO917512 JFK917508:JFK917512 JPG917508:JPG917512 JZC917508:JZC917512 KIY917508:KIY917512 KSU917508:KSU917512 LCQ917508:LCQ917512 LMM917508:LMM917512 LWI917508:LWI917512 MGE917508:MGE917512 MQA917508:MQA917512 MZW917508:MZW917512 NJS917508:NJS917512 NTO917508:NTO917512 ODK917508:ODK917512 ONG917508:ONG917512 OXC917508:OXC917512 PGY917508:PGY917512 PQU917508:PQU917512 QAQ917508:QAQ917512 QKM917508:QKM917512 QUI917508:QUI917512 REE917508:REE917512 ROA917508:ROA917512 RXW917508:RXW917512 SHS917508:SHS917512 SRO917508:SRO917512 TBK917508:TBK917512 TLG917508:TLG917512 TVC917508:TVC917512 UEY917508:UEY917512 UOU917508:UOU917512 UYQ917508:UYQ917512 VIM917508:VIM917512 VSI917508:VSI917512 WCE917508:WCE917512 WMA917508:WMA917512 WVW917508:WVW917512 O983044:O983048 JK983044:JK983048 TG983044:TG983048 ADC983044:ADC983048 AMY983044:AMY983048 AWU983044:AWU983048 BGQ983044:BGQ983048 BQM983044:BQM983048 CAI983044:CAI983048 CKE983044:CKE983048 CUA983044:CUA983048 DDW983044:DDW983048 DNS983044:DNS983048 DXO983044:DXO983048 EHK983044:EHK983048 ERG983044:ERG983048 FBC983044:FBC983048 FKY983044:FKY983048 FUU983044:FUU983048 GEQ983044:GEQ983048 GOM983044:GOM983048 GYI983044:GYI983048 HIE983044:HIE983048 HSA983044:HSA983048 IBW983044:IBW983048 ILS983044:ILS983048 IVO983044:IVO983048 JFK983044:JFK983048 JPG983044:JPG983048 JZC983044:JZC983048 KIY983044:KIY983048 KSU983044:KSU983048 LCQ983044:LCQ983048 LMM983044:LMM983048 LWI983044:LWI983048 MGE983044:MGE983048 MQA983044:MQA983048 MZW983044:MZW983048 NJS983044:NJS983048 NTO983044:NTO983048 ODK983044:ODK983048 ONG983044:ONG983048 OXC983044:OXC983048 PGY983044:PGY983048 PQU983044:PQU983048 QAQ983044:QAQ983048 QKM983044:QKM983048 QUI983044:QUI983048 REE983044:REE983048 ROA983044:ROA983048 RXW983044:RXW983048 SHS983044:SHS983048 SRO983044:SRO983048 TBK983044:TBK983048 TLG983044:TLG983048 TVC983044:TVC983048 UEY983044:UEY983048 UOU983044:UOU983048 UYQ983044:UYQ983048 VIM983044:VIM983048 VSI983044:VSI983048 WCE983044:WCE983048 WMA983044:WMA983048 WVW983044:WVW983048 WWP983072:WWP983078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WMT983072:WMT983078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V13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WWD13 V65549 JR65549 TN65549 ADJ65549 ANF65549 AXB65549 BGX65549 BQT65549 CAP65549 CKL65549 CUH65549 DED65549 DNZ65549 DXV65549 EHR65549 ERN65549 FBJ65549 FLF65549 FVB65549 GEX65549 GOT65549 GYP65549 HIL65549 HSH65549 ICD65549 ILZ65549 IVV65549 JFR65549 JPN65549 JZJ65549 KJF65549 KTB65549 LCX65549 LMT65549 LWP65549 MGL65549 MQH65549 NAD65549 NJZ65549 NTV65549 ODR65549 ONN65549 OXJ65549 PHF65549 PRB65549 QAX65549 QKT65549 QUP65549 REL65549 ROH65549 RYD65549 SHZ65549 SRV65549 TBR65549 TLN65549 TVJ65549 UFF65549 UPB65549 UYX65549 VIT65549 VSP65549 WCL65549 WMH65549 WWD65549 V131085 JR131085 TN131085 ADJ131085 ANF131085 AXB131085 BGX131085 BQT131085 CAP131085 CKL131085 CUH131085 DED131085 DNZ131085 DXV131085 EHR131085 ERN131085 FBJ131085 FLF131085 FVB131085 GEX131085 GOT131085 GYP131085 HIL131085 HSH131085 ICD131085 ILZ131085 IVV131085 JFR131085 JPN131085 JZJ131085 KJF131085 KTB131085 LCX131085 LMT131085 LWP131085 MGL131085 MQH131085 NAD131085 NJZ131085 NTV131085 ODR131085 ONN131085 OXJ131085 PHF131085 PRB131085 QAX131085 QKT131085 QUP131085 REL131085 ROH131085 RYD131085 SHZ131085 SRV131085 TBR131085 TLN131085 TVJ131085 UFF131085 UPB131085 UYX131085 VIT131085 VSP131085 WCL131085 WMH131085 WWD131085 V196621 JR196621 TN196621 ADJ196621 ANF196621 AXB196621 BGX196621 BQT196621 CAP196621 CKL196621 CUH196621 DED196621 DNZ196621 DXV196621 EHR196621 ERN196621 FBJ196621 FLF196621 FVB196621 GEX196621 GOT196621 GYP196621 HIL196621 HSH196621 ICD196621 ILZ196621 IVV196621 JFR196621 JPN196621 JZJ196621 KJF196621 KTB196621 LCX196621 LMT196621 LWP196621 MGL196621 MQH196621 NAD196621 NJZ196621 NTV196621 ODR196621 ONN196621 OXJ196621 PHF196621 PRB196621 QAX196621 QKT196621 QUP196621 REL196621 ROH196621 RYD196621 SHZ196621 SRV196621 TBR196621 TLN196621 TVJ196621 UFF196621 UPB196621 UYX196621 VIT196621 VSP196621 WCL196621 WMH196621 WWD196621 V262157 JR262157 TN262157 ADJ262157 ANF262157 AXB262157 BGX262157 BQT262157 CAP262157 CKL262157 CUH262157 DED262157 DNZ262157 DXV262157 EHR262157 ERN262157 FBJ262157 FLF262157 FVB262157 GEX262157 GOT262157 GYP262157 HIL262157 HSH262157 ICD262157 ILZ262157 IVV262157 JFR262157 JPN262157 JZJ262157 KJF262157 KTB262157 LCX262157 LMT262157 LWP262157 MGL262157 MQH262157 NAD262157 NJZ262157 NTV262157 ODR262157 ONN262157 OXJ262157 PHF262157 PRB262157 QAX262157 QKT262157 QUP262157 REL262157 ROH262157 RYD262157 SHZ262157 SRV262157 TBR262157 TLN262157 TVJ262157 UFF262157 UPB262157 UYX262157 VIT262157 VSP262157 WCL262157 WMH262157 WWD262157 V327693 JR327693 TN327693 ADJ327693 ANF327693 AXB327693 BGX327693 BQT327693 CAP327693 CKL327693 CUH327693 DED327693 DNZ327693 DXV327693 EHR327693 ERN327693 FBJ327693 FLF327693 FVB327693 GEX327693 GOT327693 GYP327693 HIL327693 HSH327693 ICD327693 ILZ327693 IVV327693 JFR327693 JPN327693 JZJ327693 KJF327693 KTB327693 LCX327693 LMT327693 LWP327693 MGL327693 MQH327693 NAD327693 NJZ327693 NTV327693 ODR327693 ONN327693 OXJ327693 PHF327693 PRB327693 QAX327693 QKT327693 QUP327693 REL327693 ROH327693 RYD327693 SHZ327693 SRV327693 TBR327693 TLN327693 TVJ327693 UFF327693 UPB327693 UYX327693 VIT327693 VSP327693 WCL327693 WMH327693 WWD327693 V393229 JR393229 TN393229 ADJ393229 ANF393229 AXB393229 BGX393229 BQT393229 CAP393229 CKL393229 CUH393229 DED393229 DNZ393229 DXV393229 EHR393229 ERN393229 FBJ393229 FLF393229 FVB393229 GEX393229 GOT393229 GYP393229 HIL393229 HSH393229 ICD393229 ILZ393229 IVV393229 JFR393229 JPN393229 JZJ393229 KJF393229 KTB393229 LCX393229 LMT393229 LWP393229 MGL393229 MQH393229 NAD393229 NJZ393229 NTV393229 ODR393229 ONN393229 OXJ393229 PHF393229 PRB393229 QAX393229 QKT393229 QUP393229 REL393229 ROH393229 RYD393229 SHZ393229 SRV393229 TBR393229 TLN393229 TVJ393229 UFF393229 UPB393229 UYX393229 VIT393229 VSP393229 WCL393229 WMH393229 WWD393229 V458765 JR458765 TN458765 ADJ458765 ANF458765 AXB458765 BGX458765 BQT458765 CAP458765 CKL458765 CUH458765 DED458765 DNZ458765 DXV458765 EHR458765 ERN458765 FBJ458765 FLF458765 FVB458765 GEX458765 GOT458765 GYP458765 HIL458765 HSH458765 ICD458765 ILZ458765 IVV458765 JFR458765 JPN458765 JZJ458765 KJF458765 KTB458765 LCX458765 LMT458765 LWP458765 MGL458765 MQH458765 NAD458765 NJZ458765 NTV458765 ODR458765 ONN458765 OXJ458765 PHF458765 PRB458765 QAX458765 QKT458765 QUP458765 REL458765 ROH458765 RYD458765 SHZ458765 SRV458765 TBR458765 TLN458765 TVJ458765 UFF458765 UPB458765 UYX458765 VIT458765 VSP458765 WCL458765 WMH458765 WWD458765 V524301 JR524301 TN524301 ADJ524301 ANF524301 AXB524301 BGX524301 BQT524301 CAP524301 CKL524301 CUH524301 DED524301 DNZ524301 DXV524301 EHR524301 ERN524301 FBJ524301 FLF524301 FVB524301 GEX524301 GOT524301 GYP524301 HIL524301 HSH524301 ICD524301 ILZ524301 IVV524301 JFR524301 JPN524301 JZJ524301 KJF524301 KTB524301 LCX524301 LMT524301 LWP524301 MGL524301 MQH524301 NAD524301 NJZ524301 NTV524301 ODR524301 ONN524301 OXJ524301 PHF524301 PRB524301 QAX524301 QKT524301 QUP524301 REL524301 ROH524301 RYD524301 SHZ524301 SRV524301 TBR524301 TLN524301 TVJ524301 UFF524301 UPB524301 UYX524301 VIT524301 VSP524301 WCL524301 WMH524301 WWD524301 V589837 JR589837 TN589837 ADJ589837 ANF589837 AXB589837 BGX589837 BQT589837 CAP589837 CKL589837 CUH589837 DED589837 DNZ589837 DXV589837 EHR589837 ERN589837 FBJ589837 FLF589837 FVB589837 GEX589837 GOT589837 GYP589837 HIL589837 HSH589837 ICD589837 ILZ589837 IVV589837 JFR589837 JPN589837 JZJ589837 KJF589837 KTB589837 LCX589837 LMT589837 LWP589837 MGL589837 MQH589837 NAD589837 NJZ589837 NTV589837 ODR589837 ONN589837 OXJ589837 PHF589837 PRB589837 QAX589837 QKT589837 QUP589837 REL589837 ROH589837 RYD589837 SHZ589837 SRV589837 TBR589837 TLN589837 TVJ589837 UFF589837 UPB589837 UYX589837 VIT589837 VSP589837 WCL589837 WMH589837 WWD589837 V655373 JR655373 TN655373 ADJ655373 ANF655373 AXB655373 BGX655373 BQT655373 CAP655373 CKL655373 CUH655373 DED655373 DNZ655373 DXV655373 EHR655373 ERN655373 FBJ655373 FLF655373 FVB655373 GEX655373 GOT655373 GYP655373 HIL655373 HSH655373 ICD655373 ILZ655373 IVV655373 JFR655373 JPN655373 JZJ655373 KJF655373 KTB655373 LCX655373 LMT655373 LWP655373 MGL655373 MQH655373 NAD655373 NJZ655373 NTV655373 ODR655373 ONN655373 OXJ655373 PHF655373 PRB655373 QAX655373 QKT655373 QUP655373 REL655373 ROH655373 RYD655373 SHZ655373 SRV655373 TBR655373 TLN655373 TVJ655373 UFF655373 UPB655373 UYX655373 VIT655373 VSP655373 WCL655373 WMH655373 WWD655373 V720909 JR720909 TN720909 ADJ720909 ANF720909 AXB720909 BGX720909 BQT720909 CAP720909 CKL720909 CUH720909 DED720909 DNZ720909 DXV720909 EHR720909 ERN720909 FBJ720909 FLF720909 FVB720909 GEX720909 GOT720909 GYP720909 HIL720909 HSH720909 ICD720909 ILZ720909 IVV720909 JFR720909 JPN720909 JZJ720909 KJF720909 KTB720909 LCX720909 LMT720909 LWP720909 MGL720909 MQH720909 NAD720909 NJZ720909 NTV720909 ODR720909 ONN720909 OXJ720909 PHF720909 PRB720909 QAX720909 QKT720909 QUP720909 REL720909 ROH720909 RYD720909 SHZ720909 SRV720909 TBR720909 TLN720909 TVJ720909 UFF720909 UPB720909 UYX720909 VIT720909 VSP720909 WCL720909 WMH720909 WWD720909 V786445 JR786445 TN786445 ADJ786445 ANF786445 AXB786445 BGX786445 BQT786445 CAP786445 CKL786445 CUH786445 DED786445 DNZ786445 DXV786445 EHR786445 ERN786445 FBJ786445 FLF786445 FVB786445 GEX786445 GOT786445 GYP786445 HIL786445 HSH786445 ICD786445 ILZ786445 IVV786445 JFR786445 JPN786445 JZJ786445 KJF786445 KTB786445 LCX786445 LMT786445 LWP786445 MGL786445 MQH786445 NAD786445 NJZ786445 NTV786445 ODR786445 ONN786445 OXJ786445 PHF786445 PRB786445 QAX786445 QKT786445 QUP786445 REL786445 ROH786445 RYD786445 SHZ786445 SRV786445 TBR786445 TLN786445 TVJ786445 UFF786445 UPB786445 UYX786445 VIT786445 VSP786445 WCL786445 WMH786445 WWD786445 V851981 JR851981 TN851981 ADJ851981 ANF851981 AXB851981 BGX851981 BQT851981 CAP851981 CKL851981 CUH851981 DED851981 DNZ851981 DXV851981 EHR851981 ERN851981 FBJ851981 FLF851981 FVB851981 GEX851981 GOT851981 GYP851981 HIL851981 HSH851981 ICD851981 ILZ851981 IVV851981 JFR851981 JPN851981 JZJ851981 KJF851981 KTB851981 LCX851981 LMT851981 LWP851981 MGL851981 MQH851981 NAD851981 NJZ851981 NTV851981 ODR851981 ONN851981 OXJ851981 PHF851981 PRB851981 QAX851981 QKT851981 QUP851981 REL851981 ROH851981 RYD851981 SHZ851981 SRV851981 TBR851981 TLN851981 TVJ851981 UFF851981 UPB851981 UYX851981 VIT851981 VSP851981 WCL851981 WMH851981 WWD851981 V917517 JR917517 TN917517 ADJ917517 ANF917517 AXB917517 BGX917517 BQT917517 CAP917517 CKL917517 CUH917517 DED917517 DNZ917517 DXV917517 EHR917517 ERN917517 FBJ917517 FLF917517 FVB917517 GEX917517 GOT917517 GYP917517 HIL917517 HSH917517 ICD917517 ILZ917517 IVV917517 JFR917517 JPN917517 JZJ917517 KJF917517 KTB917517 LCX917517 LMT917517 LWP917517 MGL917517 MQH917517 NAD917517 NJZ917517 NTV917517 ODR917517 ONN917517 OXJ917517 PHF917517 PRB917517 QAX917517 QKT917517 QUP917517 REL917517 ROH917517 RYD917517 SHZ917517 SRV917517 TBR917517 TLN917517 TVJ917517 UFF917517 UPB917517 UYX917517 VIT917517 VSP917517 WCL917517 WMH917517 WWD917517 V983053 JR983053 TN983053 ADJ983053 ANF983053 AXB983053 BGX983053 BQT983053 CAP983053 CKL983053 CUH983053 DED983053 DNZ983053 DXV983053 EHR983053 ERN983053 FBJ983053 FLF983053 FVB983053 GEX983053 GOT983053 GYP983053 HIL983053 HSH983053 ICD983053 ILZ983053 IVV983053 JFR983053 JPN983053 JZJ983053 KJF983053 KTB983053 LCX983053 LMT983053 LWP983053 MGL983053 MQH983053 NAD983053 NJZ983053 NTV983053 ODR983053 ONN983053 OXJ983053 PHF983053 PRB983053 QAX983053 QKT983053 QUP983053 REL983053 ROH983053 RYD983053 SHZ983053 SRV983053 TBR983053 TLN983053 TVJ983053 UFF983053 UPB983053 UYX983053 VIT983053 VSP983053 WCL983053 WMH983053 WWD983053 O12:O20 JK12:JK20 TG12:TG20 ADC12:ADC20 AMY12:AMY20 AWU12:AWU20 BGQ12:BGQ20 BQM12:BQM20 CAI12:CAI20 CKE12:CKE20 CUA12:CUA20 DDW12:DDW20 DNS12:DNS20 DXO12:DXO20 EHK12:EHK20 ERG12:ERG20 FBC12:FBC20 FKY12:FKY20 FUU12:FUU20 GEQ12:GEQ20 GOM12:GOM20 GYI12:GYI20 HIE12:HIE20 HSA12:HSA20 IBW12:IBW20 ILS12:ILS20 IVO12:IVO20 JFK12:JFK20 JPG12:JPG20 JZC12:JZC20 KIY12:KIY20 KSU12:KSU20 LCQ12:LCQ20 LMM12:LMM20 LWI12:LWI20 MGE12:MGE20 MQA12:MQA20 MZW12:MZW20 NJS12:NJS20 NTO12:NTO20 ODK12:ODK20 ONG12:ONG20 OXC12:OXC20 PGY12:PGY20 PQU12:PQU20 QAQ12:QAQ20 QKM12:QKM20 QUI12:QUI20 REE12:REE20 ROA12:ROA20 RXW12:RXW20 SHS12:SHS20 SRO12:SRO20 TBK12:TBK20 TLG12:TLG20 TVC12:TVC20 UEY12:UEY20 UOU12:UOU20 UYQ12:UYQ20 VIM12:VIM20 VSI12:VSI20 WCE12:WCE20 WMA12:WMA20 WVW12:WVW20 O65548:O65556 JK65548:JK65556 TG65548:TG65556 ADC65548:ADC65556 AMY65548:AMY65556 AWU65548:AWU65556 BGQ65548:BGQ65556 BQM65548:BQM65556 CAI65548:CAI65556 CKE65548:CKE65556 CUA65548:CUA65556 DDW65548:DDW65556 DNS65548:DNS65556 DXO65548:DXO65556 EHK65548:EHK65556 ERG65548:ERG65556 FBC65548:FBC65556 FKY65548:FKY65556 FUU65548:FUU65556 GEQ65548:GEQ65556 GOM65548:GOM65556 GYI65548:GYI65556 HIE65548:HIE65556 HSA65548:HSA65556 IBW65548:IBW65556 ILS65548:ILS65556 IVO65548:IVO65556 JFK65548:JFK65556 JPG65548:JPG65556 JZC65548:JZC65556 KIY65548:KIY65556 KSU65548:KSU65556 LCQ65548:LCQ65556 LMM65548:LMM65556 LWI65548:LWI65556 MGE65548:MGE65556 MQA65548:MQA65556 MZW65548:MZW65556 NJS65548:NJS65556 NTO65548:NTO65556 ODK65548:ODK65556 ONG65548:ONG65556 OXC65548:OXC65556 PGY65548:PGY65556 PQU65548:PQU65556 QAQ65548:QAQ65556 QKM65548:QKM65556 QUI65548:QUI65556 REE65548:REE65556 ROA65548:ROA65556 RXW65548:RXW65556 SHS65548:SHS65556 SRO65548:SRO65556 TBK65548:TBK65556 TLG65548:TLG65556 TVC65548:TVC65556 UEY65548:UEY65556 UOU65548:UOU65556 UYQ65548:UYQ65556 VIM65548:VIM65556 VSI65548:VSI65556 WCE65548:WCE65556 WMA65548:WMA65556 WVW65548:WVW65556 O131084:O131092 JK131084:JK131092 TG131084:TG131092 ADC131084:ADC131092 AMY131084:AMY131092 AWU131084:AWU131092 BGQ131084:BGQ131092 BQM131084:BQM131092 CAI131084:CAI131092 CKE131084:CKE131092 CUA131084:CUA131092 DDW131084:DDW131092 DNS131084:DNS131092 DXO131084:DXO131092 EHK131084:EHK131092 ERG131084:ERG131092 FBC131084:FBC131092 FKY131084:FKY131092 FUU131084:FUU131092 GEQ131084:GEQ131092 GOM131084:GOM131092 GYI131084:GYI131092 HIE131084:HIE131092 HSA131084:HSA131092 IBW131084:IBW131092 ILS131084:ILS131092 IVO131084:IVO131092 JFK131084:JFK131092 JPG131084:JPG131092 JZC131084:JZC131092 KIY131084:KIY131092 KSU131084:KSU131092 LCQ131084:LCQ131092 LMM131084:LMM131092 LWI131084:LWI131092 MGE131084:MGE131092 MQA131084:MQA131092 MZW131084:MZW131092 NJS131084:NJS131092 NTO131084:NTO131092 ODK131084:ODK131092 ONG131084:ONG131092 OXC131084:OXC131092 PGY131084:PGY131092 PQU131084:PQU131092 QAQ131084:QAQ131092 QKM131084:QKM131092 QUI131084:QUI131092 REE131084:REE131092 ROA131084:ROA131092 RXW131084:RXW131092 SHS131084:SHS131092 SRO131084:SRO131092 TBK131084:TBK131092 TLG131084:TLG131092 TVC131084:TVC131092 UEY131084:UEY131092 UOU131084:UOU131092 UYQ131084:UYQ131092 VIM131084:VIM131092 VSI131084:VSI131092 WCE131084:WCE131092 WMA131084:WMA131092 WVW131084:WVW131092 O196620:O196628 JK196620:JK196628 TG196620:TG196628 ADC196620:ADC196628 AMY196620:AMY196628 AWU196620:AWU196628 BGQ196620:BGQ196628 BQM196620:BQM196628 CAI196620:CAI196628 CKE196620:CKE196628 CUA196620:CUA196628 DDW196620:DDW196628 DNS196620:DNS196628 DXO196620:DXO196628 EHK196620:EHK196628 ERG196620:ERG196628 FBC196620:FBC196628 FKY196620:FKY196628 FUU196620:FUU196628 GEQ196620:GEQ196628 GOM196620:GOM196628 GYI196620:GYI196628 HIE196620:HIE196628 HSA196620:HSA196628 IBW196620:IBW196628 ILS196620:ILS196628 IVO196620:IVO196628 JFK196620:JFK196628 JPG196620:JPG196628 JZC196620:JZC196628 KIY196620:KIY196628 KSU196620:KSU196628 LCQ196620:LCQ196628 LMM196620:LMM196628 LWI196620:LWI196628 MGE196620:MGE196628 MQA196620:MQA196628 MZW196620:MZW196628 NJS196620:NJS196628 NTO196620:NTO196628 ODK196620:ODK196628 ONG196620:ONG196628 OXC196620:OXC196628 PGY196620:PGY196628 PQU196620:PQU196628 QAQ196620:QAQ196628 QKM196620:QKM196628 QUI196620:QUI196628 REE196620:REE196628 ROA196620:ROA196628 RXW196620:RXW196628 SHS196620:SHS196628 SRO196620:SRO196628 TBK196620:TBK196628 TLG196620:TLG196628 TVC196620:TVC196628 UEY196620:UEY196628 UOU196620:UOU196628 UYQ196620:UYQ196628 VIM196620:VIM196628 VSI196620:VSI196628 WCE196620:WCE196628 WMA196620:WMA196628 WVW196620:WVW196628 O262156:O262164 JK262156:JK262164 TG262156:TG262164 ADC262156:ADC262164 AMY262156:AMY262164 AWU262156:AWU262164 BGQ262156:BGQ262164 BQM262156:BQM262164 CAI262156:CAI262164 CKE262156:CKE262164 CUA262156:CUA262164 DDW262156:DDW262164 DNS262156:DNS262164 DXO262156:DXO262164 EHK262156:EHK262164 ERG262156:ERG262164 FBC262156:FBC262164 FKY262156:FKY262164 FUU262156:FUU262164 GEQ262156:GEQ262164 GOM262156:GOM262164 GYI262156:GYI262164 HIE262156:HIE262164 HSA262156:HSA262164 IBW262156:IBW262164 ILS262156:ILS262164 IVO262156:IVO262164 JFK262156:JFK262164 JPG262156:JPG262164 JZC262156:JZC262164 KIY262156:KIY262164 KSU262156:KSU262164 LCQ262156:LCQ262164 LMM262156:LMM262164 LWI262156:LWI262164 MGE262156:MGE262164 MQA262156:MQA262164 MZW262156:MZW262164 NJS262156:NJS262164 NTO262156:NTO262164 ODK262156:ODK262164 ONG262156:ONG262164 OXC262156:OXC262164 PGY262156:PGY262164 PQU262156:PQU262164 QAQ262156:QAQ262164 QKM262156:QKM262164 QUI262156:QUI262164 REE262156:REE262164 ROA262156:ROA262164 RXW262156:RXW262164 SHS262156:SHS262164 SRO262156:SRO262164 TBK262156:TBK262164 TLG262156:TLG262164 TVC262156:TVC262164 UEY262156:UEY262164 UOU262156:UOU262164 UYQ262156:UYQ262164 VIM262156:VIM262164 VSI262156:VSI262164 WCE262156:WCE262164 WMA262156:WMA262164 WVW262156:WVW262164 O327692:O327700 JK327692:JK327700 TG327692:TG327700 ADC327692:ADC327700 AMY327692:AMY327700 AWU327692:AWU327700 BGQ327692:BGQ327700 BQM327692:BQM327700 CAI327692:CAI327700 CKE327692:CKE327700 CUA327692:CUA327700 DDW327692:DDW327700 DNS327692:DNS327700 DXO327692:DXO327700 EHK327692:EHK327700 ERG327692:ERG327700 FBC327692:FBC327700 FKY327692:FKY327700 FUU327692:FUU327700 GEQ327692:GEQ327700 GOM327692:GOM327700 GYI327692:GYI327700 HIE327692:HIE327700 HSA327692:HSA327700 IBW327692:IBW327700 ILS327692:ILS327700 IVO327692:IVO327700 JFK327692:JFK327700 JPG327692:JPG327700 JZC327692:JZC327700 KIY327692:KIY327700 KSU327692:KSU327700 LCQ327692:LCQ327700 LMM327692:LMM327700 LWI327692:LWI327700 MGE327692:MGE327700 MQA327692:MQA327700 MZW327692:MZW327700 NJS327692:NJS327700 NTO327692:NTO327700 ODK327692:ODK327700 ONG327692:ONG327700 OXC327692:OXC327700 PGY327692:PGY327700 PQU327692:PQU327700 QAQ327692:QAQ327700 QKM327692:QKM327700 QUI327692:QUI327700 REE327692:REE327700 ROA327692:ROA327700 RXW327692:RXW327700 SHS327692:SHS327700 SRO327692:SRO327700 TBK327692:TBK327700 TLG327692:TLG327700 TVC327692:TVC327700 UEY327692:UEY327700 UOU327692:UOU327700 UYQ327692:UYQ327700 VIM327692:VIM327700 VSI327692:VSI327700 WCE327692:WCE327700 WMA327692:WMA327700 WVW327692:WVW327700 O393228:O393236 JK393228:JK393236 TG393228:TG393236 ADC393228:ADC393236 AMY393228:AMY393236 AWU393228:AWU393236 BGQ393228:BGQ393236 BQM393228:BQM393236 CAI393228:CAI393236 CKE393228:CKE393236 CUA393228:CUA393236 DDW393228:DDW393236 DNS393228:DNS393236 DXO393228:DXO393236 EHK393228:EHK393236 ERG393228:ERG393236 FBC393228:FBC393236 FKY393228:FKY393236 FUU393228:FUU393236 GEQ393228:GEQ393236 GOM393228:GOM393236 GYI393228:GYI393236 HIE393228:HIE393236 HSA393228:HSA393236 IBW393228:IBW393236 ILS393228:ILS393236 IVO393228:IVO393236 JFK393228:JFK393236 JPG393228:JPG393236 JZC393228:JZC393236 KIY393228:KIY393236 KSU393228:KSU393236 LCQ393228:LCQ393236 LMM393228:LMM393236 LWI393228:LWI393236 MGE393228:MGE393236 MQA393228:MQA393236 MZW393228:MZW393236 NJS393228:NJS393236 NTO393228:NTO393236 ODK393228:ODK393236 ONG393228:ONG393236 OXC393228:OXC393236 PGY393228:PGY393236 PQU393228:PQU393236 QAQ393228:QAQ393236 QKM393228:QKM393236 QUI393228:QUI393236 REE393228:REE393236 ROA393228:ROA393236 RXW393228:RXW393236 SHS393228:SHS393236 SRO393228:SRO393236 TBK393228:TBK393236 TLG393228:TLG393236 TVC393228:TVC393236 UEY393228:UEY393236 UOU393228:UOU393236 UYQ393228:UYQ393236 VIM393228:VIM393236 VSI393228:VSI393236 WCE393228:WCE393236 WMA393228:WMA393236 WVW393228:WVW393236 O458764:O458772 JK458764:JK458772 TG458764:TG458772 ADC458764:ADC458772 AMY458764:AMY458772 AWU458764:AWU458772 BGQ458764:BGQ458772 BQM458764:BQM458772 CAI458764:CAI458772 CKE458764:CKE458772 CUA458764:CUA458772 DDW458764:DDW458772 DNS458764:DNS458772 DXO458764:DXO458772 EHK458764:EHK458772 ERG458764:ERG458772 FBC458764:FBC458772 FKY458764:FKY458772 FUU458764:FUU458772 GEQ458764:GEQ458772 GOM458764:GOM458772 GYI458764:GYI458772 HIE458764:HIE458772 HSA458764:HSA458772 IBW458764:IBW458772 ILS458764:ILS458772 IVO458764:IVO458772 JFK458764:JFK458772 JPG458764:JPG458772 JZC458764:JZC458772 KIY458764:KIY458772 KSU458764:KSU458772 LCQ458764:LCQ458772 LMM458764:LMM458772 LWI458764:LWI458772 MGE458764:MGE458772 MQA458764:MQA458772 MZW458764:MZW458772 NJS458764:NJS458772 NTO458764:NTO458772 ODK458764:ODK458772 ONG458764:ONG458772 OXC458764:OXC458772 PGY458764:PGY458772 PQU458764:PQU458772 QAQ458764:QAQ458772 QKM458764:QKM458772 QUI458764:QUI458772 REE458764:REE458772 ROA458764:ROA458772 RXW458764:RXW458772 SHS458764:SHS458772 SRO458764:SRO458772 TBK458764:TBK458772 TLG458764:TLG458772 TVC458764:TVC458772 UEY458764:UEY458772 UOU458764:UOU458772 UYQ458764:UYQ458772 VIM458764:VIM458772 VSI458764:VSI458772 WCE458764:WCE458772 WMA458764:WMA458772 WVW458764:WVW458772 O524300:O524308 JK524300:JK524308 TG524300:TG524308 ADC524300:ADC524308 AMY524300:AMY524308 AWU524300:AWU524308 BGQ524300:BGQ524308 BQM524300:BQM524308 CAI524300:CAI524308 CKE524300:CKE524308 CUA524300:CUA524308 DDW524300:DDW524308 DNS524300:DNS524308 DXO524300:DXO524308 EHK524300:EHK524308 ERG524300:ERG524308 FBC524300:FBC524308 FKY524300:FKY524308 FUU524300:FUU524308 GEQ524300:GEQ524308 GOM524300:GOM524308 GYI524300:GYI524308 HIE524300:HIE524308 HSA524300:HSA524308 IBW524300:IBW524308 ILS524300:ILS524308 IVO524300:IVO524308 JFK524300:JFK524308 JPG524300:JPG524308 JZC524300:JZC524308 KIY524300:KIY524308 KSU524300:KSU524308 LCQ524300:LCQ524308 LMM524300:LMM524308 LWI524300:LWI524308 MGE524300:MGE524308 MQA524300:MQA524308 MZW524300:MZW524308 NJS524300:NJS524308 NTO524300:NTO524308 ODK524300:ODK524308 ONG524300:ONG524308 OXC524300:OXC524308 PGY524300:PGY524308 PQU524300:PQU524308 QAQ524300:QAQ524308 QKM524300:QKM524308 QUI524300:QUI524308 REE524300:REE524308 ROA524300:ROA524308 RXW524300:RXW524308 SHS524300:SHS524308 SRO524300:SRO524308 TBK524300:TBK524308 TLG524300:TLG524308 TVC524300:TVC524308 UEY524300:UEY524308 UOU524300:UOU524308 UYQ524300:UYQ524308 VIM524300:VIM524308 VSI524300:VSI524308 WCE524300:WCE524308 WMA524300:WMA524308 WVW524300:WVW524308 O589836:O589844 JK589836:JK589844 TG589836:TG589844 ADC589836:ADC589844 AMY589836:AMY589844 AWU589836:AWU589844 BGQ589836:BGQ589844 BQM589836:BQM589844 CAI589836:CAI589844 CKE589836:CKE589844 CUA589836:CUA589844 DDW589836:DDW589844 DNS589836:DNS589844 DXO589836:DXO589844 EHK589836:EHK589844 ERG589836:ERG589844 FBC589836:FBC589844 FKY589836:FKY589844 FUU589836:FUU589844 GEQ589836:GEQ589844 GOM589836:GOM589844 GYI589836:GYI589844 HIE589836:HIE589844 HSA589836:HSA589844 IBW589836:IBW589844 ILS589836:ILS589844 IVO589836:IVO589844 JFK589836:JFK589844 JPG589836:JPG589844 JZC589836:JZC589844 KIY589836:KIY589844 KSU589836:KSU589844 LCQ589836:LCQ589844 LMM589836:LMM589844 LWI589836:LWI589844 MGE589836:MGE589844 MQA589836:MQA589844 MZW589836:MZW589844 NJS589836:NJS589844 NTO589836:NTO589844 ODK589836:ODK589844 ONG589836:ONG589844 OXC589836:OXC589844 PGY589836:PGY589844 PQU589836:PQU589844 QAQ589836:QAQ589844 QKM589836:QKM589844 QUI589836:QUI589844 REE589836:REE589844 ROA589836:ROA589844 RXW589836:RXW589844 SHS589836:SHS589844 SRO589836:SRO589844 TBK589836:TBK589844 TLG589836:TLG589844 TVC589836:TVC589844 UEY589836:UEY589844 UOU589836:UOU589844 UYQ589836:UYQ589844 VIM589836:VIM589844 VSI589836:VSI589844 WCE589836:WCE589844 WMA589836:WMA589844 WVW589836:WVW589844 O655372:O655380 JK655372:JK655380 TG655372:TG655380 ADC655372:ADC655380 AMY655372:AMY655380 AWU655372:AWU655380 BGQ655372:BGQ655380 BQM655372:BQM655380 CAI655372:CAI655380 CKE655372:CKE655380 CUA655372:CUA655380 DDW655372:DDW655380 DNS655372:DNS655380 DXO655372:DXO655380 EHK655372:EHK655380 ERG655372:ERG655380 FBC655372:FBC655380 FKY655372:FKY655380 FUU655372:FUU655380 GEQ655372:GEQ655380 GOM655372:GOM655380 GYI655372:GYI655380 HIE655372:HIE655380 HSA655372:HSA655380 IBW655372:IBW655380 ILS655372:ILS655380 IVO655372:IVO655380 JFK655372:JFK655380 JPG655372:JPG655380 JZC655372:JZC655380 KIY655372:KIY655380 KSU655372:KSU655380 LCQ655372:LCQ655380 LMM655372:LMM655380 LWI655372:LWI655380 MGE655372:MGE655380 MQA655372:MQA655380 MZW655372:MZW655380 NJS655372:NJS655380 NTO655372:NTO655380 ODK655372:ODK655380 ONG655372:ONG655380 OXC655372:OXC655380 PGY655372:PGY655380 PQU655372:PQU655380 QAQ655372:QAQ655380 QKM655372:QKM655380 QUI655372:QUI655380 REE655372:REE655380 ROA655372:ROA655380 RXW655372:RXW655380 SHS655372:SHS655380 SRO655372:SRO655380 TBK655372:TBK655380 TLG655372:TLG655380 TVC655372:TVC655380 UEY655372:UEY655380 UOU655372:UOU655380 UYQ655372:UYQ655380 VIM655372:VIM655380 VSI655372:VSI655380 WCE655372:WCE655380 WMA655372:WMA655380 WVW655372:WVW655380 O720908:O720916 JK720908:JK720916 TG720908:TG720916 ADC720908:ADC720916 AMY720908:AMY720916 AWU720908:AWU720916 BGQ720908:BGQ720916 BQM720908:BQM720916 CAI720908:CAI720916 CKE720908:CKE720916 CUA720908:CUA720916 DDW720908:DDW720916 DNS720908:DNS720916 DXO720908:DXO720916 EHK720908:EHK720916 ERG720908:ERG720916 FBC720908:FBC720916 FKY720908:FKY720916 FUU720908:FUU720916 GEQ720908:GEQ720916 GOM720908:GOM720916 GYI720908:GYI720916 HIE720908:HIE720916 HSA720908:HSA720916 IBW720908:IBW720916 ILS720908:ILS720916 IVO720908:IVO720916 JFK720908:JFK720916 JPG720908:JPG720916 JZC720908:JZC720916 KIY720908:KIY720916 KSU720908:KSU720916 LCQ720908:LCQ720916 LMM720908:LMM720916 LWI720908:LWI720916 MGE720908:MGE720916 MQA720908:MQA720916 MZW720908:MZW720916 NJS720908:NJS720916 NTO720908:NTO720916 ODK720908:ODK720916 ONG720908:ONG720916 OXC720908:OXC720916 PGY720908:PGY720916 PQU720908:PQU720916 QAQ720908:QAQ720916 QKM720908:QKM720916 QUI720908:QUI720916 REE720908:REE720916 ROA720908:ROA720916 RXW720908:RXW720916 SHS720908:SHS720916 SRO720908:SRO720916 TBK720908:TBK720916 TLG720908:TLG720916 TVC720908:TVC720916 UEY720908:UEY720916 UOU720908:UOU720916 UYQ720908:UYQ720916 VIM720908:VIM720916 VSI720908:VSI720916 WCE720908:WCE720916 WMA720908:WMA720916 WVW720908:WVW720916 O786444:O786452 JK786444:JK786452 TG786444:TG786452 ADC786444:ADC786452 AMY786444:AMY786452 AWU786444:AWU786452 BGQ786444:BGQ786452 BQM786444:BQM786452 CAI786444:CAI786452 CKE786444:CKE786452 CUA786444:CUA786452 DDW786444:DDW786452 DNS786444:DNS786452 DXO786444:DXO786452 EHK786444:EHK786452 ERG786444:ERG786452 FBC786444:FBC786452 FKY786444:FKY786452 FUU786444:FUU786452 GEQ786444:GEQ786452 GOM786444:GOM786452 GYI786444:GYI786452 HIE786444:HIE786452 HSA786444:HSA786452 IBW786444:IBW786452 ILS786444:ILS786452 IVO786444:IVO786452 JFK786444:JFK786452 JPG786444:JPG786452 JZC786444:JZC786452 KIY786444:KIY786452 KSU786444:KSU786452 LCQ786444:LCQ786452 LMM786444:LMM786452 LWI786444:LWI786452 MGE786444:MGE786452 MQA786444:MQA786452 MZW786444:MZW786452 NJS786444:NJS786452 NTO786444:NTO786452 ODK786444:ODK786452 ONG786444:ONG786452 OXC786444:OXC786452 PGY786444:PGY786452 PQU786444:PQU786452 QAQ786444:QAQ786452 QKM786444:QKM786452 QUI786444:QUI786452 REE786444:REE786452 ROA786444:ROA786452 RXW786444:RXW786452 SHS786444:SHS786452 SRO786444:SRO786452 TBK786444:TBK786452 TLG786444:TLG786452 TVC786444:TVC786452 UEY786444:UEY786452 UOU786444:UOU786452 UYQ786444:UYQ786452 VIM786444:VIM786452 VSI786444:VSI786452 WCE786444:WCE786452 WMA786444:WMA786452 WVW786444:WVW786452 O851980:O851988 JK851980:JK851988 TG851980:TG851988 ADC851980:ADC851988 AMY851980:AMY851988 AWU851980:AWU851988 BGQ851980:BGQ851988 BQM851980:BQM851988 CAI851980:CAI851988 CKE851980:CKE851988 CUA851980:CUA851988 DDW851980:DDW851988 DNS851980:DNS851988 DXO851980:DXO851988 EHK851980:EHK851988 ERG851980:ERG851988 FBC851980:FBC851988 FKY851980:FKY851988 FUU851980:FUU851988 GEQ851980:GEQ851988 GOM851980:GOM851988 GYI851980:GYI851988 HIE851980:HIE851988 HSA851980:HSA851988 IBW851980:IBW851988 ILS851980:ILS851988 IVO851980:IVO851988 JFK851980:JFK851988 JPG851980:JPG851988 JZC851980:JZC851988 KIY851980:KIY851988 KSU851980:KSU851988 LCQ851980:LCQ851988 LMM851980:LMM851988 LWI851980:LWI851988 MGE851980:MGE851988 MQA851980:MQA851988 MZW851980:MZW851988 NJS851980:NJS851988 NTO851980:NTO851988 ODK851980:ODK851988 ONG851980:ONG851988 OXC851980:OXC851988 PGY851980:PGY851988 PQU851980:PQU851988 QAQ851980:QAQ851988 QKM851980:QKM851988 QUI851980:QUI851988 REE851980:REE851988 ROA851980:ROA851988 RXW851980:RXW851988 SHS851980:SHS851988 SRO851980:SRO851988 TBK851980:TBK851988 TLG851980:TLG851988 TVC851980:TVC851988 UEY851980:UEY851988 UOU851980:UOU851988 UYQ851980:UYQ851988 VIM851980:VIM851988 VSI851980:VSI851988 WCE851980:WCE851988 WMA851980:WMA851988 WVW851980:WVW851988 O917516:O917524 JK917516:JK917524 TG917516:TG917524 ADC917516:ADC917524 AMY917516:AMY917524 AWU917516:AWU917524 BGQ917516:BGQ917524 BQM917516:BQM917524 CAI917516:CAI917524 CKE917516:CKE917524 CUA917516:CUA917524 DDW917516:DDW917524 DNS917516:DNS917524 DXO917516:DXO917524 EHK917516:EHK917524 ERG917516:ERG917524 FBC917516:FBC917524 FKY917516:FKY917524 FUU917516:FUU917524 GEQ917516:GEQ917524 GOM917516:GOM917524 GYI917516:GYI917524 HIE917516:HIE917524 HSA917516:HSA917524 IBW917516:IBW917524 ILS917516:ILS917524 IVO917516:IVO917524 JFK917516:JFK917524 JPG917516:JPG917524 JZC917516:JZC917524 KIY917516:KIY917524 KSU917516:KSU917524 LCQ917516:LCQ917524 LMM917516:LMM917524 LWI917516:LWI917524 MGE917516:MGE917524 MQA917516:MQA917524 MZW917516:MZW917524 NJS917516:NJS917524 NTO917516:NTO917524 ODK917516:ODK917524 ONG917516:ONG917524 OXC917516:OXC917524 PGY917516:PGY917524 PQU917516:PQU917524 QAQ917516:QAQ917524 QKM917516:QKM917524 QUI917516:QUI917524 REE917516:REE917524 ROA917516:ROA917524 RXW917516:RXW917524 SHS917516:SHS917524 SRO917516:SRO917524 TBK917516:TBK917524 TLG917516:TLG917524 TVC917516:TVC917524 UEY917516:UEY917524 UOU917516:UOU917524 UYQ917516:UYQ917524 VIM917516:VIM917524 VSI917516:VSI917524 WCE917516:WCE917524 WMA917516:WMA917524 WVW917516:WVW917524 O983052:O983060 JK983052:JK983060 TG983052:TG983060 ADC983052:ADC983060 AMY983052:AMY983060 AWU983052:AWU983060 BGQ983052:BGQ983060 BQM983052:BQM983060 CAI983052:CAI983060 CKE983052:CKE983060 CUA983052:CUA983060 DDW983052:DDW983060 DNS983052:DNS983060 DXO983052:DXO983060 EHK983052:EHK983060 ERG983052:ERG983060 FBC983052:FBC983060 FKY983052:FKY983060 FUU983052:FUU983060 GEQ983052:GEQ983060 GOM983052:GOM983060 GYI983052:GYI983060 HIE983052:HIE983060 HSA983052:HSA983060 IBW983052:IBW983060 ILS983052:ILS983060 IVO983052:IVO983060 JFK983052:JFK983060 JPG983052:JPG983060 JZC983052:JZC983060 KIY983052:KIY983060 KSU983052:KSU983060 LCQ983052:LCQ983060 LMM983052:LMM983060 LWI983052:LWI983060 MGE983052:MGE983060 MQA983052:MQA983060 MZW983052:MZW983060 NJS983052:NJS983060 NTO983052:NTO983060 ODK983052:ODK983060 ONG983052:ONG983060 OXC983052:OXC983060 PGY983052:PGY983060 PQU983052:PQU983060 QAQ983052:QAQ983060 QKM983052:QKM983060 QUI983052:QUI983060 REE983052:REE983060 ROA983052:ROA983060 RXW983052:RXW983060 SHS983052:SHS983060 SRO983052:SRO983060 TBK983052:TBK983060 TLG983052:TLG983060 TVC983052:TVC983060 UEY983052:UEY983060 UOU983052:UOU983060 UYQ983052:UYQ983060 VIM983052:VIM983060 VSI983052:VSI983060 WCE983052:WCE983060 WMA983052:WMA983060 WVW983052:WVW983060 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O65559 JK65559 TG65559 ADC65559 AMY65559 AWU65559 BGQ65559 BQM65559 CAI65559 CKE65559 CUA65559 DDW65559 DNS65559 DXO65559 EHK65559 ERG65559 FBC65559 FKY65559 FUU65559 GEQ65559 GOM65559 GYI65559 HIE65559 HSA65559 IBW65559 ILS65559 IVO65559 JFK65559 JPG65559 JZC65559 KIY65559 KSU65559 LCQ65559 LMM65559 LWI65559 MGE65559 MQA65559 MZW65559 NJS65559 NTO65559 ODK65559 ONG65559 OXC65559 PGY65559 PQU65559 QAQ65559 QKM65559 QUI65559 REE65559 ROA65559 RXW65559 SHS65559 SRO65559 TBK65559 TLG65559 TVC65559 UEY65559 UOU65559 UYQ65559 VIM65559 VSI65559 WCE65559 WMA65559 WVW65559 O131095 JK131095 TG131095 ADC131095 AMY131095 AWU131095 BGQ131095 BQM131095 CAI131095 CKE131095 CUA131095 DDW131095 DNS131095 DXO131095 EHK131095 ERG131095 FBC131095 FKY131095 FUU131095 GEQ131095 GOM131095 GYI131095 HIE131095 HSA131095 IBW131095 ILS131095 IVO131095 JFK131095 JPG131095 JZC131095 KIY131095 KSU131095 LCQ131095 LMM131095 LWI131095 MGE131095 MQA131095 MZW131095 NJS131095 NTO131095 ODK131095 ONG131095 OXC131095 PGY131095 PQU131095 QAQ131095 QKM131095 QUI131095 REE131095 ROA131095 RXW131095 SHS131095 SRO131095 TBK131095 TLG131095 TVC131095 UEY131095 UOU131095 UYQ131095 VIM131095 VSI131095 WCE131095 WMA131095 WVW131095 O196631 JK196631 TG196631 ADC196631 AMY196631 AWU196631 BGQ196631 BQM196631 CAI196631 CKE196631 CUA196631 DDW196631 DNS196631 DXO196631 EHK196631 ERG196631 FBC196631 FKY196631 FUU196631 GEQ196631 GOM196631 GYI196631 HIE196631 HSA196631 IBW196631 ILS196631 IVO196631 JFK196631 JPG196631 JZC196631 KIY196631 KSU196631 LCQ196631 LMM196631 LWI196631 MGE196631 MQA196631 MZW196631 NJS196631 NTO196631 ODK196631 ONG196631 OXC196631 PGY196631 PQU196631 QAQ196631 QKM196631 QUI196631 REE196631 ROA196631 RXW196631 SHS196631 SRO196631 TBK196631 TLG196631 TVC196631 UEY196631 UOU196631 UYQ196631 VIM196631 VSI196631 WCE196631 WMA196631 WVW196631 O262167 JK262167 TG262167 ADC262167 AMY262167 AWU262167 BGQ262167 BQM262167 CAI262167 CKE262167 CUA262167 DDW262167 DNS262167 DXO262167 EHK262167 ERG262167 FBC262167 FKY262167 FUU262167 GEQ262167 GOM262167 GYI262167 HIE262167 HSA262167 IBW262167 ILS262167 IVO262167 JFK262167 JPG262167 JZC262167 KIY262167 KSU262167 LCQ262167 LMM262167 LWI262167 MGE262167 MQA262167 MZW262167 NJS262167 NTO262167 ODK262167 ONG262167 OXC262167 PGY262167 PQU262167 QAQ262167 QKM262167 QUI262167 REE262167 ROA262167 RXW262167 SHS262167 SRO262167 TBK262167 TLG262167 TVC262167 UEY262167 UOU262167 UYQ262167 VIM262167 VSI262167 WCE262167 WMA262167 WVW262167 O327703 JK327703 TG327703 ADC327703 AMY327703 AWU327703 BGQ327703 BQM327703 CAI327703 CKE327703 CUA327703 DDW327703 DNS327703 DXO327703 EHK327703 ERG327703 FBC327703 FKY327703 FUU327703 GEQ327703 GOM327703 GYI327703 HIE327703 HSA327703 IBW327703 ILS327703 IVO327703 JFK327703 JPG327703 JZC327703 KIY327703 KSU327703 LCQ327703 LMM327703 LWI327703 MGE327703 MQA327703 MZW327703 NJS327703 NTO327703 ODK327703 ONG327703 OXC327703 PGY327703 PQU327703 QAQ327703 QKM327703 QUI327703 REE327703 ROA327703 RXW327703 SHS327703 SRO327703 TBK327703 TLG327703 TVC327703 UEY327703 UOU327703 UYQ327703 VIM327703 VSI327703 WCE327703 WMA327703 WVW327703 O393239 JK393239 TG393239 ADC393239 AMY393239 AWU393239 BGQ393239 BQM393239 CAI393239 CKE393239 CUA393239 DDW393239 DNS393239 DXO393239 EHK393239 ERG393239 FBC393239 FKY393239 FUU393239 GEQ393239 GOM393239 GYI393239 HIE393239 HSA393239 IBW393239 ILS393239 IVO393239 JFK393239 JPG393239 JZC393239 KIY393239 KSU393239 LCQ393239 LMM393239 LWI393239 MGE393239 MQA393239 MZW393239 NJS393239 NTO393239 ODK393239 ONG393239 OXC393239 PGY393239 PQU393239 QAQ393239 QKM393239 QUI393239 REE393239 ROA393239 RXW393239 SHS393239 SRO393239 TBK393239 TLG393239 TVC393239 UEY393239 UOU393239 UYQ393239 VIM393239 VSI393239 WCE393239 WMA393239 WVW393239 O458775 JK458775 TG458775 ADC458775 AMY458775 AWU458775 BGQ458775 BQM458775 CAI458775 CKE458775 CUA458775 DDW458775 DNS458775 DXO458775 EHK458775 ERG458775 FBC458775 FKY458775 FUU458775 GEQ458775 GOM458775 GYI458775 HIE458775 HSA458775 IBW458775 ILS458775 IVO458775 JFK458775 JPG458775 JZC458775 KIY458775 KSU458775 LCQ458775 LMM458775 LWI458775 MGE458775 MQA458775 MZW458775 NJS458775 NTO458775 ODK458775 ONG458775 OXC458775 PGY458775 PQU458775 QAQ458775 QKM458775 QUI458775 REE458775 ROA458775 RXW458775 SHS458775 SRO458775 TBK458775 TLG458775 TVC458775 UEY458775 UOU458775 UYQ458775 VIM458775 VSI458775 WCE458775 WMA458775 WVW458775 O524311 JK524311 TG524311 ADC524311 AMY524311 AWU524311 BGQ524311 BQM524311 CAI524311 CKE524311 CUA524311 DDW524311 DNS524311 DXO524311 EHK524311 ERG524311 FBC524311 FKY524311 FUU524311 GEQ524311 GOM524311 GYI524311 HIE524311 HSA524311 IBW524311 ILS524311 IVO524311 JFK524311 JPG524311 JZC524311 KIY524311 KSU524311 LCQ524311 LMM524311 LWI524311 MGE524311 MQA524311 MZW524311 NJS524311 NTO524311 ODK524311 ONG524311 OXC524311 PGY524311 PQU524311 QAQ524311 QKM524311 QUI524311 REE524311 ROA524311 RXW524311 SHS524311 SRO524311 TBK524311 TLG524311 TVC524311 UEY524311 UOU524311 UYQ524311 VIM524311 VSI524311 WCE524311 WMA524311 WVW524311 O589847 JK589847 TG589847 ADC589847 AMY589847 AWU589847 BGQ589847 BQM589847 CAI589847 CKE589847 CUA589847 DDW589847 DNS589847 DXO589847 EHK589847 ERG589847 FBC589847 FKY589847 FUU589847 GEQ589847 GOM589847 GYI589847 HIE589847 HSA589847 IBW589847 ILS589847 IVO589847 JFK589847 JPG589847 JZC589847 KIY589847 KSU589847 LCQ589847 LMM589847 LWI589847 MGE589847 MQA589847 MZW589847 NJS589847 NTO589847 ODK589847 ONG589847 OXC589847 PGY589847 PQU589847 QAQ589847 QKM589847 QUI589847 REE589847 ROA589847 RXW589847 SHS589847 SRO589847 TBK589847 TLG589847 TVC589847 UEY589847 UOU589847 UYQ589847 VIM589847 VSI589847 WCE589847 WMA589847 WVW589847 O655383 JK655383 TG655383 ADC655383 AMY655383 AWU655383 BGQ655383 BQM655383 CAI655383 CKE655383 CUA655383 DDW655383 DNS655383 DXO655383 EHK655383 ERG655383 FBC655383 FKY655383 FUU655383 GEQ655383 GOM655383 GYI655383 HIE655383 HSA655383 IBW655383 ILS655383 IVO655383 JFK655383 JPG655383 JZC655383 KIY655383 KSU655383 LCQ655383 LMM655383 LWI655383 MGE655383 MQA655383 MZW655383 NJS655383 NTO655383 ODK655383 ONG655383 OXC655383 PGY655383 PQU655383 QAQ655383 QKM655383 QUI655383 REE655383 ROA655383 RXW655383 SHS655383 SRO655383 TBK655383 TLG655383 TVC655383 UEY655383 UOU655383 UYQ655383 VIM655383 VSI655383 WCE655383 WMA655383 WVW655383 O720919 JK720919 TG720919 ADC720919 AMY720919 AWU720919 BGQ720919 BQM720919 CAI720919 CKE720919 CUA720919 DDW720919 DNS720919 DXO720919 EHK720919 ERG720919 FBC720919 FKY720919 FUU720919 GEQ720919 GOM720919 GYI720919 HIE720919 HSA720919 IBW720919 ILS720919 IVO720919 JFK720919 JPG720919 JZC720919 KIY720919 KSU720919 LCQ720919 LMM720919 LWI720919 MGE720919 MQA720919 MZW720919 NJS720919 NTO720919 ODK720919 ONG720919 OXC720919 PGY720919 PQU720919 QAQ720919 QKM720919 QUI720919 REE720919 ROA720919 RXW720919 SHS720919 SRO720919 TBK720919 TLG720919 TVC720919 UEY720919 UOU720919 UYQ720919 VIM720919 VSI720919 WCE720919 WMA720919 WVW720919 O786455 JK786455 TG786455 ADC786455 AMY786455 AWU786455 BGQ786455 BQM786455 CAI786455 CKE786455 CUA786455 DDW786455 DNS786455 DXO786455 EHK786455 ERG786455 FBC786455 FKY786455 FUU786455 GEQ786455 GOM786455 GYI786455 HIE786455 HSA786455 IBW786455 ILS786455 IVO786455 JFK786455 JPG786455 JZC786455 KIY786455 KSU786455 LCQ786455 LMM786455 LWI786455 MGE786455 MQA786455 MZW786455 NJS786455 NTO786455 ODK786455 ONG786455 OXC786455 PGY786455 PQU786455 QAQ786455 QKM786455 QUI786455 REE786455 ROA786455 RXW786455 SHS786455 SRO786455 TBK786455 TLG786455 TVC786455 UEY786455 UOU786455 UYQ786455 VIM786455 VSI786455 WCE786455 WMA786455 WVW786455 O851991 JK851991 TG851991 ADC851991 AMY851991 AWU851991 BGQ851991 BQM851991 CAI851991 CKE851991 CUA851991 DDW851991 DNS851991 DXO851991 EHK851991 ERG851991 FBC851991 FKY851991 FUU851991 GEQ851991 GOM851991 GYI851991 HIE851991 HSA851991 IBW851991 ILS851991 IVO851991 JFK851991 JPG851991 JZC851991 KIY851991 KSU851991 LCQ851991 LMM851991 LWI851991 MGE851991 MQA851991 MZW851991 NJS851991 NTO851991 ODK851991 ONG851991 OXC851991 PGY851991 PQU851991 QAQ851991 QKM851991 QUI851991 REE851991 ROA851991 RXW851991 SHS851991 SRO851991 TBK851991 TLG851991 TVC851991 UEY851991 UOU851991 UYQ851991 VIM851991 VSI851991 WCE851991 WMA851991 WVW851991 O917527 JK917527 TG917527 ADC917527 AMY917527 AWU917527 BGQ917527 BQM917527 CAI917527 CKE917527 CUA917527 DDW917527 DNS917527 DXO917527 EHK917527 ERG917527 FBC917527 FKY917527 FUU917527 GEQ917527 GOM917527 GYI917527 HIE917527 HSA917527 IBW917527 ILS917527 IVO917527 JFK917527 JPG917527 JZC917527 KIY917527 KSU917527 LCQ917527 LMM917527 LWI917527 MGE917527 MQA917527 MZW917527 NJS917527 NTO917527 ODK917527 ONG917527 OXC917527 PGY917527 PQU917527 QAQ917527 QKM917527 QUI917527 REE917527 ROA917527 RXW917527 SHS917527 SRO917527 TBK917527 TLG917527 TVC917527 UEY917527 UOU917527 UYQ917527 VIM917527 VSI917527 WCE917527 WMA917527 WVW917527 O983063 JK983063 TG983063 ADC983063 AMY983063 AWU983063 BGQ983063 BQM983063 CAI983063 CKE983063 CUA983063 DDW983063 DNS983063 DXO983063 EHK983063 ERG983063 FBC983063 FKY983063 FUU983063 GEQ983063 GOM983063 GYI983063 HIE983063 HSA983063 IBW983063 ILS983063 IVO983063 JFK983063 JPG983063 JZC983063 KIY983063 KSU983063 LCQ983063 LMM983063 LWI983063 MGE983063 MQA983063 MZW983063 NJS983063 NTO983063 ODK983063 ONG983063 OXC983063 PGY983063 PQU983063 QAQ983063 QKM983063 QUI983063 REE983063 ROA983063 RXW983063 SHS983063 SRO983063 TBK983063 TLG983063 TVC983063 UEY983063 UOU983063 UYQ983063 VIM983063 VSI983063 WCE983063 WMA983063 WVW983063 AH20:AH24 KD20:KD24 TZ20:TZ24 ADV20:ADV24 ANR20:ANR24 AXN20:AXN24 BHJ20:BHJ24 BRF20:BRF24 CBB20:CBB24 CKX20:CKX24 CUT20:CUT24 DEP20:DEP24 DOL20:DOL24 DYH20:DYH24 EID20:EID24 ERZ20:ERZ24 FBV20:FBV24 FLR20:FLR24 FVN20:FVN24 GFJ20:GFJ24 GPF20:GPF24 GZB20:GZB24 HIX20:HIX24 HST20:HST24 ICP20:ICP24 IML20:IML24 IWH20:IWH24 JGD20:JGD24 JPZ20:JPZ24 JZV20:JZV24 KJR20:KJR24 KTN20:KTN24 LDJ20:LDJ24 LNF20:LNF24 LXB20:LXB24 MGX20:MGX24 MQT20:MQT24 NAP20:NAP24 NKL20:NKL24 NUH20:NUH24 OED20:OED24 ONZ20:ONZ24 OXV20:OXV24 PHR20:PHR24 PRN20:PRN24 QBJ20:QBJ24 QLF20:QLF24 QVB20:QVB24 REX20:REX24 ROT20:ROT24 RYP20:RYP24 SIL20:SIL24 SSH20:SSH24 TCD20:TCD24 TLZ20:TLZ24 TVV20:TVV24 UFR20:UFR24 UPN20:UPN24 UZJ20:UZJ24 VJF20:VJF24 VTB20:VTB24 WCX20:WCX24 WMT20:WMT24 WWP20:WWP24 AH65556:AH65560 KD65556:KD65560 TZ65556:TZ65560 ADV65556:ADV65560 ANR65556:ANR65560 AXN65556:AXN65560 BHJ65556:BHJ65560 BRF65556:BRF65560 CBB65556:CBB65560 CKX65556:CKX65560 CUT65556:CUT65560 DEP65556:DEP65560 DOL65556:DOL65560 DYH65556:DYH65560 EID65556:EID65560 ERZ65556:ERZ65560 FBV65556:FBV65560 FLR65556:FLR65560 FVN65556:FVN65560 GFJ65556:GFJ65560 GPF65556:GPF65560 GZB65556:GZB65560 HIX65556:HIX65560 HST65556:HST65560 ICP65556:ICP65560 IML65556:IML65560 IWH65556:IWH65560 JGD65556:JGD65560 JPZ65556:JPZ65560 JZV65556:JZV65560 KJR65556:KJR65560 KTN65556:KTN65560 LDJ65556:LDJ65560 LNF65556:LNF65560 LXB65556:LXB65560 MGX65556:MGX65560 MQT65556:MQT65560 NAP65556:NAP65560 NKL65556:NKL65560 NUH65556:NUH65560 OED65556:OED65560 ONZ65556:ONZ65560 OXV65556:OXV65560 PHR65556:PHR65560 PRN65556:PRN65560 QBJ65556:QBJ65560 QLF65556:QLF65560 QVB65556:QVB65560 REX65556:REX65560 ROT65556:ROT65560 RYP65556:RYP65560 SIL65556:SIL65560 SSH65556:SSH65560 TCD65556:TCD65560 TLZ65556:TLZ65560 TVV65556:TVV65560 UFR65556:UFR65560 UPN65556:UPN65560 UZJ65556:UZJ65560 VJF65556:VJF65560 VTB65556:VTB65560 WCX65556:WCX65560 WMT65556:WMT65560 WWP65556:WWP65560 AH131092:AH131096 KD131092:KD131096 TZ131092:TZ131096 ADV131092:ADV131096 ANR131092:ANR131096 AXN131092:AXN131096 BHJ131092:BHJ131096 BRF131092:BRF131096 CBB131092:CBB131096 CKX131092:CKX131096 CUT131092:CUT131096 DEP131092:DEP131096 DOL131092:DOL131096 DYH131092:DYH131096 EID131092:EID131096 ERZ131092:ERZ131096 FBV131092:FBV131096 FLR131092:FLR131096 FVN131092:FVN131096 GFJ131092:GFJ131096 GPF131092:GPF131096 GZB131092:GZB131096 HIX131092:HIX131096 HST131092:HST131096 ICP131092:ICP131096 IML131092:IML131096 IWH131092:IWH131096 JGD131092:JGD131096 JPZ131092:JPZ131096 JZV131092:JZV131096 KJR131092:KJR131096 KTN131092:KTN131096 LDJ131092:LDJ131096 LNF131092:LNF131096 LXB131092:LXB131096 MGX131092:MGX131096 MQT131092:MQT131096 NAP131092:NAP131096 NKL131092:NKL131096 NUH131092:NUH131096 OED131092:OED131096 ONZ131092:ONZ131096 OXV131092:OXV131096 PHR131092:PHR131096 PRN131092:PRN131096 QBJ131092:QBJ131096 QLF131092:QLF131096 QVB131092:QVB131096 REX131092:REX131096 ROT131092:ROT131096 RYP131092:RYP131096 SIL131092:SIL131096 SSH131092:SSH131096 TCD131092:TCD131096 TLZ131092:TLZ131096 TVV131092:TVV131096 UFR131092:UFR131096 UPN131092:UPN131096 UZJ131092:UZJ131096 VJF131092:VJF131096 VTB131092:VTB131096 WCX131092:WCX131096 WMT131092:WMT131096 WWP131092:WWP131096 AH196628:AH196632 KD196628:KD196632 TZ196628:TZ196632 ADV196628:ADV196632 ANR196628:ANR196632 AXN196628:AXN196632 BHJ196628:BHJ196632 BRF196628:BRF196632 CBB196628:CBB196632 CKX196628:CKX196632 CUT196628:CUT196632 DEP196628:DEP196632 DOL196628:DOL196632 DYH196628:DYH196632 EID196628:EID196632 ERZ196628:ERZ196632 FBV196628:FBV196632 FLR196628:FLR196632 FVN196628:FVN196632 GFJ196628:GFJ196632 GPF196628:GPF196632 GZB196628:GZB196632 HIX196628:HIX196632 HST196628:HST196632 ICP196628:ICP196632 IML196628:IML196632 IWH196628:IWH196632 JGD196628:JGD196632 JPZ196628:JPZ196632 JZV196628:JZV196632 KJR196628:KJR196632 KTN196628:KTN196632 LDJ196628:LDJ196632 LNF196628:LNF196632 LXB196628:LXB196632 MGX196628:MGX196632 MQT196628:MQT196632 NAP196628:NAP196632 NKL196628:NKL196632 NUH196628:NUH196632 OED196628:OED196632 ONZ196628:ONZ196632 OXV196628:OXV196632 PHR196628:PHR196632 PRN196628:PRN196632 QBJ196628:QBJ196632 QLF196628:QLF196632 QVB196628:QVB196632 REX196628:REX196632 ROT196628:ROT196632 RYP196628:RYP196632 SIL196628:SIL196632 SSH196628:SSH196632 TCD196628:TCD196632 TLZ196628:TLZ196632 TVV196628:TVV196632 UFR196628:UFR196632 UPN196628:UPN196632 UZJ196628:UZJ196632 VJF196628:VJF196632 VTB196628:VTB196632 WCX196628:WCX196632 WMT196628:WMT196632 WWP196628:WWP196632 AH262164:AH262168 KD262164:KD262168 TZ262164:TZ262168 ADV262164:ADV262168 ANR262164:ANR262168 AXN262164:AXN262168 BHJ262164:BHJ262168 BRF262164:BRF262168 CBB262164:CBB262168 CKX262164:CKX262168 CUT262164:CUT262168 DEP262164:DEP262168 DOL262164:DOL262168 DYH262164:DYH262168 EID262164:EID262168 ERZ262164:ERZ262168 FBV262164:FBV262168 FLR262164:FLR262168 FVN262164:FVN262168 GFJ262164:GFJ262168 GPF262164:GPF262168 GZB262164:GZB262168 HIX262164:HIX262168 HST262164:HST262168 ICP262164:ICP262168 IML262164:IML262168 IWH262164:IWH262168 JGD262164:JGD262168 JPZ262164:JPZ262168 JZV262164:JZV262168 KJR262164:KJR262168 KTN262164:KTN262168 LDJ262164:LDJ262168 LNF262164:LNF262168 LXB262164:LXB262168 MGX262164:MGX262168 MQT262164:MQT262168 NAP262164:NAP262168 NKL262164:NKL262168 NUH262164:NUH262168 OED262164:OED262168 ONZ262164:ONZ262168 OXV262164:OXV262168 PHR262164:PHR262168 PRN262164:PRN262168 QBJ262164:QBJ262168 QLF262164:QLF262168 QVB262164:QVB262168 REX262164:REX262168 ROT262164:ROT262168 RYP262164:RYP262168 SIL262164:SIL262168 SSH262164:SSH262168 TCD262164:TCD262168 TLZ262164:TLZ262168 TVV262164:TVV262168 UFR262164:UFR262168 UPN262164:UPN262168 UZJ262164:UZJ262168 VJF262164:VJF262168 VTB262164:VTB262168 WCX262164:WCX262168 WMT262164:WMT262168 WWP262164:WWP262168 AH327700:AH327704 KD327700:KD327704 TZ327700:TZ327704 ADV327700:ADV327704 ANR327700:ANR327704 AXN327700:AXN327704 BHJ327700:BHJ327704 BRF327700:BRF327704 CBB327700:CBB327704 CKX327700:CKX327704 CUT327700:CUT327704 DEP327700:DEP327704 DOL327700:DOL327704 DYH327700:DYH327704 EID327700:EID327704 ERZ327700:ERZ327704 FBV327700:FBV327704 FLR327700:FLR327704 FVN327700:FVN327704 GFJ327700:GFJ327704 GPF327700:GPF327704 GZB327700:GZB327704 HIX327700:HIX327704 HST327700:HST327704 ICP327700:ICP327704 IML327700:IML327704 IWH327700:IWH327704 JGD327700:JGD327704 JPZ327700:JPZ327704 JZV327700:JZV327704 KJR327700:KJR327704 KTN327700:KTN327704 LDJ327700:LDJ327704 LNF327700:LNF327704 LXB327700:LXB327704 MGX327700:MGX327704 MQT327700:MQT327704 NAP327700:NAP327704 NKL327700:NKL327704 NUH327700:NUH327704 OED327700:OED327704 ONZ327700:ONZ327704 OXV327700:OXV327704 PHR327700:PHR327704 PRN327700:PRN327704 QBJ327700:QBJ327704 QLF327700:QLF327704 QVB327700:QVB327704 REX327700:REX327704 ROT327700:ROT327704 RYP327700:RYP327704 SIL327700:SIL327704 SSH327700:SSH327704 TCD327700:TCD327704 TLZ327700:TLZ327704 TVV327700:TVV327704 UFR327700:UFR327704 UPN327700:UPN327704 UZJ327700:UZJ327704 VJF327700:VJF327704 VTB327700:VTB327704 WCX327700:WCX327704 WMT327700:WMT327704 WWP327700:WWP327704 AH393236:AH393240 KD393236:KD393240 TZ393236:TZ393240 ADV393236:ADV393240 ANR393236:ANR393240 AXN393236:AXN393240 BHJ393236:BHJ393240 BRF393236:BRF393240 CBB393236:CBB393240 CKX393236:CKX393240 CUT393236:CUT393240 DEP393236:DEP393240 DOL393236:DOL393240 DYH393236:DYH393240 EID393236:EID393240 ERZ393236:ERZ393240 FBV393236:FBV393240 FLR393236:FLR393240 FVN393236:FVN393240 GFJ393236:GFJ393240 GPF393236:GPF393240 GZB393236:GZB393240 HIX393236:HIX393240 HST393236:HST393240 ICP393236:ICP393240 IML393236:IML393240 IWH393236:IWH393240 JGD393236:JGD393240 JPZ393236:JPZ393240 JZV393236:JZV393240 KJR393236:KJR393240 KTN393236:KTN393240 LDJ393236:LDJ393240 LNF393236:LNF393240 LXB393236:LXB393240 MGX393236:MGX393240 MQT393236:MQT393240 NAP393236:NAP393240 NKL393236:NKL393240 NUH393236:NUH393240 OED393236:OED393240 ONZ393236:ONZ393240 OXV393236:OXV393240 PHR393236:PHR393240 PRN393236:PRN393240 QBJ393236:QBJ393240 QLF393236:QLF393240 QVB393236:QVB393240 REX393236:REX393240 ROT393236:ROT393240 RYP393236:RYP393240 SIL393236:SIL393240 SSH393236:SSH393240 TCD393236:TCD393240 TLZ393236:TLZ393240 TVV393236:TVV393240 UFR393236:UFR393240 UPN393236:UPN393240 UZJ393236:UZJ393240 VJF393236:VJF393240 VTB393236:VTB393240 WCX393236:WCX393240 WMT393236:WMT393240 WWP393236:WWP393240 AH458772:AH458776 KD458772:KD458776 TZ458772:TZ458776 ADV458772:ADV458776 ANR458772:ANR458776 AXN458772:AXN458776 BHJ458772:BHJ458776 BRF458772:BRF458776 CBB458772:CBB458776 CKX458772:CKX458776 CUT458772:CUT458776 DEP458772:DEP458776 DOL458772:DOL458776 DYH458772:DYH458776 EID458772:EID458776 ERZ458772:ERZ458776 FBV458772:FBV458776 FLR458772:FLR458776 FVN458772:FVN458776 GFJ458772:GFJ458776 GPF458772:GPF458776 GZB458772:GZB458776 HIX458772:HIX458776 HST458772:HST458776 ICP458772:ICP458776 IML458772:IML458776 IWH458772:IWH458776 JGD458772:JGD458776 JPZ458772:JPZ458776 JZV458772:JZV458776 KJR458772:KJR458776 KTN458772:KTN458776 LDJ458772:LDJ458776 LNF458772:LNF458776 LXB458772:LXB458776 MGX458772:MGX458776 MQT458772:MQT458776 NAP458772:NAP458776 NKL458772:NKL458776 NUH458772:NUH458776 OED458772:OED458776 ONZ458772:ONZ458776 OXV458772:OXV458776 PHR458772:PHR458776 PRN458772:PRN458776 QBJ458772:QBJ458776 QLF458772:QLF458776 QVB458772:QVB458776 REX458772:REX458776 ROT458772:ROT458776 RYP458772:RYP458776 SIL458772:SIL458776 SSH458772:SSH458776 TCD458772:TCD458776 TLZ458772:TLZ458776 TVV458772:TVV458776 UFR458772:UFR458776 UPN458772:UPN458776 UZJ458772:UZJ458776 VJF458772:VJF458776 VTB458772:VTB458776 WCX458772:WCX458776 WMT458772:WMT458776 WWP458772:WWP458776 AH524308:AH524312 KD524308:KD524312 TZ524308:TZ524312 ADV524308:ADV524312 ANR524308:ANR524312 AXN524308:AXN524312 BHJ524308:BHJ524312 BRF524308:BRF524312 CBB524308:CBB524312 CKX524308:CKX524312 CUT524308:CUT524312 DEP524308:DEP524312 DOL524308:DOL524312 DYH524308:DYH524312 EID524308:EID524312 ERZ524308:ERZ524312 FBV524308:FBV524312 FLR524308:FLR524312 FVN524308:FVN524312 GFJ524308:GFJ524312 GPF524308:GPF524312 GZB524308:GZB524312 HIX524308:HIX524312 HST524308:HST524312 ICP524308:ICP524312 IML524308:IML524312 IWH524308:IWH524312 JGD524308:JGD524312 JPZ524308:JPZ524312 JZV524308:JZV524312 KJR524308:KJR524312 KTN524308:KTN524312 LDJ524308:LDJ524312 LNF524308:LNF524312 LXB524308:LXB524312 MGX524308:MGX524312 MQT524308:MQT524312 NAP524308:NAP524312 NKL524308:NKL524312 NUH524308:NUH524312 OED524308:OED524312 ONZ524308:ONZ524312 OXV524308:OXV524312 PHR524308:PHR524312 PRN524308:PRN524312 QBJ524308:QBJ524312 QLF524308:QLF524312 QVB524308:QVB524312 REX524308:REX524312 ROT524308:ROT524312 RYP524308:RYP524312 SIL524308:SIL524312 SSH524308:SSH524312 TCD524308:TCD524312 TLZ524308:TLZ524312 TVV524308:TVV524312 UFR524308:UFR524312 UPN524308:UPN524312 UZJ524308:UZJ524312 VJF524308:VJF524312 VTB524308:VTB524312 WCX524308:WCX524312 WMT524308:WMT524312 WWP524308:WWP524312 AH589844:AH589848 KD589844:KD589848 TZ589844:TZ589848 ADV589844:ADV589848 ANR589844:ANR589848 AXN589844:AXN589848 BHJ589844:BHJ589848 BRF589844:BRF589848 CBB589844:CBB589848 CKX589844:CKX589848 CUT589844:CUT589848 DEP589844:DEP589848 DOL589844:DOL589848 DYH589844:DYH589848 EID589844:EID589848 ERZ589844:ERZ589848 FBV589844:FBV589848 FLR589844:FLR589848 FVN589844:FVN589848 GFJ589844:GFJ589848 GPF589844:GPF589848 GZB589844:GZB589848 HIX589844:HIX589848 HST589844:HST589848 ICP589844:ICP589848 IML589844:IML589848 IWH589844:IWH589848 JGD589844:JGD589848 JPZ589844:JPZ589848 JZV589844:JZV589848 KJR589844:KJR589848 KTN589844:KTN589848 LDJ589844:LDJ589848 LNF589844:LNF589848 LXB589844:LXB589848 MGX589844:MGX589848 MQT589844:MQT589848 NAP589844:NAP589848 NKL589844:NKL589848 NUH589844:NUH589848 OED589844:OED589848 ONZ589844:ONZ589848 OXV589844:OXV589848 PHR589844:PHR589848 PRN589844:PRN589848 QBJ589844:QBJ589848 QLF589844:QLF589848 QVB589844:QVB589848 REX589844:REX589848 ROT589844:ROT589848 RYP589844:RYP589848 SIL589844:SIL589848 SSH589844:SSH589848 TCD589844:TCD589848 TLZ589844:TLZ589848 TVV589844:TVV589848 UFR589844:UFR589848 UPN589844:UPN589848 UZJ589844:UZJ589848 VJF589844:VJF589848 VTB589844:VTB589848 WCX589844:WCX589848 WMT589844:WMT589848 WWP589844:WWP589848 AH655380:AH655384 KD655380:KD655384 TZ655380:TZ655384 ADV655380:ADV655384 ANR655380:ANR655384 AXN655380:AXN655384 BHJ655380:BHJ655384 BRF655380:BRF655384 CBB655380:CBB655384 CKX655380:CKX655384 CUT655380:CUT655384 DEP655380:DEP655384 DOL655380:DOL655384 DYH655380:DYH655384 EID655380:EID655384 ERZ655380:ERZ655384 FBV655380:FBV655384 FLR655380:FLR655384 FVN655380:FVN655384 GFJ655380:GFJ655384 GPF655380:GPF655384 GZB655380:GZB655384 HIX655380:HIX655384 HST655380:HST655384 ICP655380:ICP655384 IML655380:IML655384 IWH655380:IWH655384 JGD655380:JGD655384 JPZ655380:JPZ655384 JZV655380:JZV655384 KJR655380:KJR655384 KTN655380:KTN655384 LDJ655380:LDJ655384 LNF655380:LNF655384 LXB655380:LXB655384 MGX655380:MGX655384 MQT655380:MQT655384 NAP655380:NAP655384 NKL655380:NKL655384 NUH655380:NUH655384 OED655380:OED655384 ONZ655380:ONZ655384 OXV655380:OXV655384 PHR655380:PHR655384 PRN655380:PRN655384 QBJ655380:QBJ655384 QLF655380:QLF655384 QVB655380:QVB655384 REX655380:REX655384 ROT655380:ROT655384 RYP655380:RYP655384 SIL655380:SIL655384 SSH655380:SSH655384 TCD655380:TCD655384 TLZ655380:TLZ655384 TVV655380:TVV655384 UFR655380:UFR655384 UPN655380:UPN655384 UZJ655380:UZJ655384 VJF655380:VJF655384 VTB655380:VTB655384 WCX655380:WCX655384 WMT655380:WMT655384 WWP655380:WWP655384 AH720916:AH720920 KD720916:KD720920 TZ720916:TZ720920 ADV720916:ADV720920 ANR720916:ANR720920 AXN720916:AXN720920 BHJ720916:BHJ720920 BRF720916:BRF720920 CBB720916:CBB720920 CKX720916:CKX720920 CUT720916:CUT720920 DEP720916:DEP720920 DOL720916:DOL720920 DYH720916:DYH720920 EID720916:EID720920 ERZ720916:ERZ720920 FBV720916:FBV720920 FLR720916:FLR720920 FVN720916:FVN720920 GFJ720916:GFJ720920 GPF720916:GPF720920 GZB720916:GZB720920 HIX720916:HIX720920 HST720916:HST720920 ICP720916:ICP720920 IML720916:IML720920 IWH720916:IWH720920 JGD720916:JGD720920 JPZ720916:JPZ720920 JZV720916:JZV720920 KJR720916:KJR720920 KTN720916:KTN720920 LDJ720916:LDJ720920 LNF720916:LNF720920 LXB720916:LXB720920 MGX720916:MGX720920 MQT720916:MQT720920 NAP720916:NAP720920 NKL720916:NKL720920 NUH720916:NUH720920 OED720916:OED720920 ONZ720916:ONZ720920 OXV720916:OXV720920 PHR720916:PHR720920 PRN720916:PRN720920 QBJ720916:QBJ720920 QLF720916:QLF720920 QVB720916:QVB720920 REX720916:REX720920 ROT720916:ROT720920 RYP720916:RYP720920 SIL720916:SIL720920 SSH720916:SSH720920 TCD720916:TCD720920 TLZ720916:TLZ720920 TVV720916:TVV720920 UFR720916:UFR720920 UPN720916:UPN720920 UZJ720916:UZJ720920 VJF720916:VJF720920 VTB720916:VTB720920 WCX720916:WCX720920 WMT720916:WMT720920 WWP720916:WWP720920 AH786452:AH786456 KD786452:KD786456 TZ786452:TZ786456 ADV786452:ADV786456 ANR786452:ANR786456 AXN786452:AXN786456 BHJ786452:BHJ786456 BRF786452:BRF786456 CBB786452:CBB786456 CKX786452:CKX786456 CUT786452:CUT786456 DEP786452:DEP786456 DOL786452:DOL786456 DYH786452:DYH786456 EID786452:EID786456 ERZ786452:ERZ786456 FBV786452:FBV786456 FLR786452:FLR786456 FVN786452:FVN786456 GFJ786452:GFJ786456 GPF786452:GPF786456 GZB786452:GZB786456 HIX786452:HIX786456 HST786452:HST786456 ICP786452:ICP786456 IML786452:IML786456 IWH786452:IWH786456 JGD786452:JGD786456 JPZ786452:JPZ786456 JZV786452:JZV786456 KJR786452:KJR786456 KTN786452:KTN786456 LDJ786452:LDJ786456 LNF786452:LNF786456 LXB786452:LXB786456 MGX786452:MGX786456 MQT786452:MQT786456 NAP786452:NAP786456 NKL786452:NKL786456 NUH786452:NUH786456 OED786452:OED786456 ONZ786452:ONZ786456 OXV786452:OXV786456 PHR786452:PHR786456 PRN786452:PRN786456 QBJ786452:QBJ786456 QLF786452:QLF786456 QVB786452:QVB786456 REX786452:REX786456 ROT786452:ROT786456 RYP786452:RYP786456 SIL786452:SIL786456 SSH786452:SSH786456 TCD786452:TCD786456 TLZ786452:TLZ786456 TVV786452:TVV786456 UFR786452:UFR786456 UPN786452:UPN786456 UZJ786452:UZJ786456 VJF786452:VJF786456 VTB786452:VTB786456 WCX786452:WCX786456 WMT786452:WMT786456 WWP786452:WWP786456 AH851988:AH851992 KD851988:KD851992 TZ851988:TZ851992 ADV851988:ADV851992 ANR851988:ANR851992 AXN851988:AXN851992 BHJ851988:BHJ851992 BRF851988:BRF851992 CBB851988:CBB851992 CKX851988:CKX851992 CUT851988:CUT851992 DEP851988:DEP851992 DOL851988:DOL851992 DYH851988:DYH851992 EID851988:EID851992 ERZ851988:ERZ851992 FBV851988:FBV851992 FLR851988:FLR851992 FVN851988:FVN851992 GFJ851988:GFJ851992 GPF851988:GPF851992 GZB851988:GZB851992 HIX851988:HIX851992 HST851988:HST851992 ICP851988:ICP851992 IML851988:IML851992 IWH851988:IWH851992 JGD851988:JGD851992 JPZ851988:JPZ851992 JZV851988:JZV851992 KJR851988:KJR851992 KTN851988:KTN851992 LDJ851988:LDJ851992 LNF851988:LNF851992 LXB851988:LXB851992 MGX851988:MGX851992 MQT851988:MQT851992 NAP851988:NAP851992 NKL851988:NKL851992 NUH851988:NUH851992 OED851988:OED851992 ONZ851988:ONZ851992 OXV851988:OXV851992 PHR851988:PHR851992 PRN851988:PRN851992 QBJ851988:QBJ851992 QLF851988:QLF851992 QVB851988:QVB851992 REX851988:REX851992 ROT851988:ROT851992 RYP851988:RYP851992 SIL851988:SIL851992 SSH851988:SSH851992 TCD851988:TCD851992 TLZ851988:TLZ851992 TVV851988:TVV851992 UFR851988:UFR851992 UPN851988:UPN851992 UZJ851988:UZJ851992 VJF851988:VJF851992 VTB851988:VTB851992 WCX851988:WCX851992 WMT851988:WMT851992 WWP851988:WWP851992 AH917524:AH917528 KD917524:KD917528 TZ917524:TZ917528 ADV917524:ADV917528 ANR917524:ANR917528 AXN917524:AXN917528 BHJ917524:BHJ917528 BRF917524:BRF917528 CBB917524:CBB917528 CKX917524:CKX917528 CUT917524:CUT917528 DEP917524:DEP917528 DOL917524:DOL917528 DYH917524:DYH917528 EID917524:EID917528 ERZ917524:ERZ917528 FBV917524:FBV917528 FLR917524:FLR917528 FVN917524:FVN917528 GFJ917524:GFJ917528 GPF917524:GPF917528 GZB917524:GZB917528 HIX917524:HIX917528 HST917524:HST917528 ICP917524:ICP917528 IML917524:IML917528 IWH917524:IWH917528 JGD917524:JGD917528 JPZ917524:JPZ917528 JZV917524:JZV917528 KJR917524:KJR917528 KTN917524:KTN917528 LDJ917524:LDJ917528 LNF917524:LNF917528 LXB917524:LXB917528 MGX917524:MGX917528 MQT917524:MQT917528 NAP917524:NAP917528 NKL917524:NKL917528 NUH917524:NUH917528 OED917524:OED917528 ONZ917524:ONZ917528 OXV917524:OXV917528 PHR917524:PHR917528 PRN917524:PRN917528 QBJ917524:QBJ917528 QLF917524:QLF917528 QVB917524:QVB917528 REX917524:REX917528 ROT917524:ROT917528 RYP917524:RYP917528 SIL917524:SIL917528 SSH917524:SSH917528 TCD917524:TCD917528 TLZ917524:TLZ917528 TVV917524:TVV917528 UFR917524:UFR917528 UPN917524:UPN917528 UZJ917524:UZJ917528 VJF917524:VJF917528 VTB917524:VTB917528 WCX917524:WCX917528 WMT917524:WMT917528 WWP917524:WWP917528 AH983060:AH983064 KD983060:KD983064 TZ983060:TZ983064 ADV983060:ADV983064 ANR983060:ANR983064 AXN983060:AXN983064 BHJ983060:BHJ983064 BRF983060:BRF983064 CBB983060:CBB983064 CKX983060:CKX983064 CUT983060:CUT983064 DEP983060:DEP983064 DOL983060:DOL983064 DYH983060:DYH983064 EID983060:EID983064 ERZ983060:ERZ983064 FBV983060:FBV983064 FLR983060:FLR983064 FVN983060:FVN983064 GFJ983060:GFJ983064 GPF983060:GPF983064 GZB983060:GZB983064 HIX983060:HIX983064 HST983060:HST983064 ICP983060:ICP983064 IML983060:IML983064 IWH983060:IWH983064 JGD983060:JGD983064 JPZ983060:JPZ983064 JZV983060:JZV983064 KJR983060:KJR983064 KTN983060:KTN983064 LDJ983060:LDJ983064 LNF983060:LNF983064 LXB983060:LXB983064 MGX983060:MGX983064 MQT983060:MQT983064 NAP983060:NAP983064 NKL983060:NKL983064 NUH983060:NUH983064 OED983060:OED983064 ONZ983060:ONZ983064 OXV983060:OXV983064 PHR983060:PHR983064 PRN983060:PRN983064 QBJ983060:QBJ983064 QLF983060:QLF983064 QVB983060:QVB983064 REX983060:REX983064 ROT983060:ROT983064 RYP983060:RYP983064 SIL983060:SIL983064 SSH983060:SSH983064 TCD983060:TCD983064 TLZ983060:TLZ983064 TVV983060:TVV983064 UFR983060:UFR983064 UPN983060:UPN983064 UZJ983060:UZJ983064 VJF983060:VJF983064 VTB983060:VTB983064 WCX983060:WCX983064 WMT983060:WMT983064 WWP983060:WWP983064 U24:U26 JQ24:JQ26 TM24:TM26 ADI24:ADI26 ANE24:ANE26 AXA24:AXA26 BGW24:BGW26 BQS24:BQS26 CAO24:CAO26 CKK24:CKK26 CUG24:CUG26 DEC24:DEC26 DNY24:DNY26 DXU24:DXU26 EHQ24:EHQ26 ERM24:ERM26 FBI24:FBI26 FLE24:FLE26 FVA24:FVA26 GEW24:GEW26 GOS24:GOS26 GYO24:GYO26 HIK24:HIK26 HSG24:HSG26 ICC24:ICC26 ILY24:ILY26 IVU24:IVU26 JFQ24:JFQ26 JPM24:JPM26 JZI24:JZI26 KJE24:KJE26 KTA24:KTA26 LCW24:LCW26 LMS24:LMS26 LWO24:LWO26 MGK24:MGK26 MQG24:MQG26 NAC24:NAC26 NJY24:NJY26 NTU24:NTU26 ODQ24:ODQ26 ONM24:ONM26 OXI24:OXI26 PHE24:PHE26 PRA24:PRA26 QAW24:QAW26 QKS24:QKS26 QUO24:QUO26 REK24:REK26 ROG24:ROG26 RYC24:RYC26 SHY24:SHY26 SRU24:SRU26 TBQ24:TBQ26 TLM24:TLM26 TVI24:TVI26 UFE24:UFE26 UPA24:UPA26 UYW24:UYW26 VIS24:VIS26 VSO24:VSO26 WCK24:WCK26 WMG24:WMG26 WWC24:WWC26 U65560:U65562 JQ65560:JQ65562 TM65560:TM65562 ADI65560:ADI65562 ANE65560:ANE65562 AXA65560:AXA65562 BGW65560:BGW65562 BQS65560:BQS65562 CAO65560:CAO65562 CKK65560:CKK65562 CUG65560:CUG65562 DEC65560:DEC65562 DNY65560:DNY65562 DXU65560:DXU65562 EHQ65560:EHQ65562 ERM65560:ERM65562 FBI65560:FBI65562 FLE65560:FLE65562 FVA65560:FVA65562 GEW65560:GEW65562 GOS65560:GOS65562 GYO65560:GYO65562 HIK65560:HIK65562 HSG65560:HSG65562 ICC65560:ICC65562 ILY65560:ILY65562 IVU65560:IVU65562 JFQ65560:JFQ65562 JPM65560:JPM65562 JZI65560:JZI65562 KJE65560:KJE65562 KTA65560:KTA65562 LCW65560:LCW65562 LMS65560:LMS65562 LWO65560:LWO65562 MGK65560:MGK65562 MQG65560:MQG65562 NAC65560:NAC65562 NJY65560:NJY65562 NTU65560:NTU65562 ODQ65560:ODQ65562 ONM65560:ONM65562 OXI65560:OXI65562 PHE65560:PHE65562 PRA65560:PRA65562 QAW65560:QAW65562 QKS65560:QKS65562 QUO65560:QUO65562 REK65560:REK65562 ROG65560:ROG65562 RYC65560:RYC65562 SHY65560:SHY65562 SRU65560:SRU65562 TBQ65560:TBQ65562 TLM65560:TLM65562 TVI65560:TVI65562 UFE65560:UFE65562 UPA65560:UPA65562 UYW65560:UYW65562 VIS65560:VIS65562 VSO65560:VSO65562 WCK65560:WCK65562 WMG65560:WMG65562 WWC65560:WWC65562 U131096:U131098 JQ131096:JQ131098 TM131096:TM131098 ADI131096:ADI131098 ANE131096:ANE131098 AXA131096:AXA131098 BGW131096:BGW131098 BQS131096:BQS131098 CAO131096:CAO131098 CKK131096:CKK131098 CUG131096:CUG131098 DEC131096:DEC131098 DNY131096:DNY131098 DXU131096:DXU131098 EHQ131096:EHQ131098 ERM131096:ERM131098 FBI131096:FBI131098 FLE131096:FLE131098 FVA131096:FVA131098 GEW131096:GEW131098 GOS131096:GOS131098 GYO131096:GYO131098 HIK131096:HIK131098 HSG131096:HSG131098 ICC131096:ICC131098 ILY131096:ILY131098 IVU131096:IVU131098 JFQ131096:JFQ131098 JPM131096:JPM131098 JZI131096:JZI131098 KJE131096:KJE131098 KTA131096:KTA131098 LCW131096:LCW131098 LMS131096:LMS131098 LWO131096:LWO131098 MGK131096:MGK131098 MQG131096:MQG131098 NAC131096:NAC131098 NJY131096:NJY131098 NTU131096:NTU131098 ODQ131096:ODQ131098 ONM131096:ONM131098 OXI131096:OXI131098 PHE131096:PHE131098 PRA131096:PRA131098 QAW131096:QAW131098 QKS131096:QKS131098 QUO131096:QUO131098 REK131096:REK131098 ROG131096:ROG131098 RYC131096:RYC131098 SHY131096:SHY131098 SRU131096:SRU131098 TBQ131096:TBQ131098 TLM131096:TLM131098 TVI131096:TVI131098 UFE131096:UFE131098 UPA131096:UPA131098 UYW131096:UYW131098 VIS131096:VIS131098 VSO131096:VSO131098 WCK131096:WCK131098 WMG131096:WMG131098 WWC131096:WWC131098 U196632:U196634 JQ196632:JQ196634 TM196632:TM196634 ADI196632:ADI196634 ANE196632:ANE196634 AXA196632:AXA196634 BGW196632:BGW196634 BQS196632:BQS196634 CAO196632:CAO196634 CKK196632:CKK196634 CUG196632:CUG196634 DEC196632:DEC196634 DNY196632:DNY196634 DXU196632:DXU196634 EHQ196632:EHQ196634 ERM196632:ERM196634 FBI196632:FBI196634 FLE196632:FLE196634 FVA196632:FVA196634 GEW196632:GEW196634 GOS196632:GOS196634 GYO196632:GYO196634 HIK196632:HIK196634 HSG196632:HSG196634 ICC196632:ICC196634 ILY196632:ILY196634 IVU196632:IVU196634 JFQ196632:JFQ196634 JPM196632:JPM196634 JZI196632:JZI196634 KJE196632:KJE196634 KTA196632:KTA196634 LCW196632:LCW196634 LMS196632:LMS196634 LWO196632:LWO196634 MGK196632:MGK196634 MQG196632:MQG196634 NAC196632:NAC196634 NJY196632:NJY196634 NTU196632:NTU196634 ODQ196632:ODQ196634 ONM196632:ONM196634 OXI196632:OXI196634 PHE196632:PHE196634 PRA196632:PRA196634 QAW196632:QAW196634 QKS196632:QKS196634 QUO196632:QUO196634 REK196632:REK196634 ROG196632:ROG196634 RYC196632:RYC196634 SHY196632:SHY196634 SRU196632:SRU196634 TBQ196632:TBQ196634 TLM196632:TLM196634 TVI196632:TVI196634 UFE196632:UFE196634 UPA196632:UPA196634 UYW196632:UYW196634 VIS196632:VIS196634 VSO196632:VSO196634 WCK196632:WCK196634 WMG196632:WMG196634 WWC196632:WWC196634 U262168:U262170 JQ262168:JQ262170 TM262168:TM262170 ADI262168:ADI262170 ANE262168:ANE262170 AXA262168:AXA262170 BGW262168:BGW262170 BQS262168:BQS262170 CAO262168:CAO262170 CKK262168:CKK262170 CUG262168:CUG262170 DEC262168:DEC262170 DNY262168:DNY262170 DXU262168:DXU262170 EHQ262168:EHQ262170 ERM262168:ERM262170 FBI262168:FBI262170 FLE262168:FLE262170 FVA262168:FVA262170 GEW262168:GEW262170 GOS262168:GOS262170 GYO262168:GYO262170 HIK262168:HIK262170 HSG262168:HSG262170 ICC262168:ICC262170 ILY262168:ILY262170 IVU262168:IVU262170 JFQ262168:JFQ262170 JPM262168:JPM262170 JZI262168:JZI262170 KJE262168:KJE262170 KTA262168:KTA262170 LCW262168:LCW262170 LMS262168:LMS262170 LWO262168:LWO262170 MGK262168:MGK262170 MQG262168:MQG262170 NAC262168:NAC262170 NJY262168:NJY262170 NTU262168:NTU262170 ODQ262168:ODQ262170 ONM262168:ONM262170 OXI262168:OXI262170 PHE262168:PHE262170 PRA262168:PRA262170 QAW262168:QAW262170 QKS262168:QKS262170 QUO262168:QUO262170 REK262168:REK262170 ROG262168:ROG262170 RYC262168:RYC262170 SHY262168:SHY262170 SRU262168:SRU262170 TBQ262168:TBQ262170 TLM262168:TLM262170 TVI262168:TVI262170 UFE262168:UFE262170 UPA262168:UPA262170 UYW262168:UYW262170 VIS262168:VIS262170 VSO262168:VSO262170 WCK262168:WCK262170 WMG262168:WMG262170 WWC262168:WWC262170 U327704:U327706 JQ327704:JQ327706 TM327704:TM327706 ADI327704:ADI327706 ANE327704:ANE327706 AXA327704:AXA327706 BGW327704:BGW327706 BQS327704:BQS327706 CAO327704:CAO327706 CKK327704:CKK327706 CUG327704:CUG327706 DEC327704:DEC327706 DNY327704:DNY327706 DXU327704:DXU327706 EHQ327704:EHQ327706 ERM327704:ERM327706 FBI327704:FBI327706 FLE327704:FLE327706 FVA327704:FVA327706 GEW327704:GEW327706 GOS327704:GOS327706 GYO327704:GYO327706 HIK327704:HIK327706 HSG327704:HSG327706 ICC327704:ICC327706 ILY327704:ILY327706 IVU327704:IVU327706 JFQ327704:JFQ327706 JPM327704:JPM327706 JZI327704:JZI327706 KJE327704:KJE327706 KTA327704:KTA327706 LCW327704:LCW327706 LMS327704:LMS327706 LWO327704:LWO327706 MGK327704:MGK327706 MQG327704:MQG327706 NAC327704:NAC327706 NJY327704:NJY327706 NTU327704:NTU327706 ODQ327704:ODQ327706 ONM327704:ONM327706 OXI327704:OXI327706 PHE327704:PHE327706 PRA327704:PRA327706 QAW327704:QAW327706 QKS327704:QKS327706 QUO327704:QUO327706 REK327704:REK327706 ROG327704:ROG327706 RYC327704:RYC327706 SHY327704:SHY327706 SRU327704:SRU327706 TBQ327704:TBQ327706 TLM327704:TLM327706 TVI327704:TVI327706 UFE327704:UFE327706 UPA327704:UPA327706 UYW327704:UYW327706 VIS327704:VIS327706 VSO327704:VSO327706 WCK327704:WCK327706 WMG327704:WMG327706 WWC327704:WWC327706 U393240:U393242 JQ393240:JQ393242 TM393240:TM393242 ADI393240:ADI393242 ANE393240:ANE393242 AXA393240:AXA393242 BGW393240:BGW393242 BQS393240:BQS393242 CAO393240:CAO393242 CKK393240:CKK393242 CUG393240:CUG393242 DEC393240:DEC393242 DNY393240:DNY393242 DXU393240:DXU393242 EHQ393240:EHQ393242 ERM393240:ERM393242 FBI393240:FBI393242 FLE393240:FLE393242 FVA393240:FVA393242 GEW393240:GEW393242 GOS393240:GOS393242 GYO393240:GYO393242 HIK393240:HIK393242 HSG393240:HSG393242 ICC393240:ICC393242 ILY393240:ILY393242 IVU393240:IVU393242 JFQ393240:JFQ393242 JPM393240:JPM393242 JZI393240:JZI393242 KJE393240:KJE393242 KTA393240:KTA393242 LCW393240:LCW393242 LMS393240:LMS393242 LWO393240:LWO393242 MGK393240:MGK393242 MQG393240:MQG393242 NAC393240:NAC393242 NJY393240:NJY393242 NTU393240:NTU393242 ODQ393240:ODQ393242 ONM393240:ONM393242 OXI393240:OXI393242 PHE393240:PHE393242 PRA393240:PRA393242 QAW393240:QAW393242 QKS393240:QKS393242 QUO393240:QUO393242 REK393240:REK393242 ROG393240:ROG393242 RYC393240:RYC393242 SHY393240:SHY393242 SRU393240:SRU393242 TBQ393240:TBQ393242 TLM393240:TLM393242 TVI393240:TVI393242 UFE393240:UFE393242 UPA393240:UPA393242 UYW393240:UYW393242 VIS393240:VIS393242 VSO393240:VSO393242 WCK393240:WCK393242 WMG393240:WMG393242 WWC393240:WWC393242 U458776:U458778 JQ458776:JQ458778 TM458776:TM458778 ADI458776:ADI458778 ANE458776:ANE458778 AXA458776:AXA458778 BGW458776:BGW458778 BQS458776:BQS458778 CAO458776:CAO458778 CKK458776:CKK458778 CUG458776:CUG458778 DEC458776:DEC458778 DNY458776:DNY458778 DXU458776:DXU458778 EHQ458776:EHQ458778 ERM458776:ERM458778 FBI458776:FBI458778 FLE458776:FLE458778 FVA458776:FVA458778 GEW458776:GEW458778 GOS458776:GOS458778 GYO458776:GYO458778 HIK458776:HIK458778 HSG458776:HSG458778 ICC458776:ICC458778 ILY458776:ILY458778 IVU458776:IVU458778 JFQ458776:JFQ458778 JPM458776:JPM458778 JZI458776:JZI458778 KJE458776:KJE458778 KTA458776:KTA458778 LCW458776:LCW458778 LMS458776:LMS458778 LWO458776:LWO458778 MGK458776:MGK458778 MQG458776:MQG458778 NAC458776:NAC458778 NJY458776:NJY458778 NTU458776:NTU458778 ODQ458776:ODQ458778 ONM458776:ONM458778 OXI458776:OXI458778 PHE458776:PHE458778 PRA458776:PRA458778 QAW458776:QAW458778 QKS458776:QKS458778 QUO458776:QUO458778 REK458776:REK458778 ROG458776:ROG458778 RYC458776:RYC458778 SHY458776:SHY458778 SRU458776:SRU458778 TBQ458776:TBQ458778 TLM458776:TLM458778 TVI458776:TVI458778 UFE458776:UFE458778 UPA458776:UPA458778 UYW458776:UYW458778 VIS458776:VIS458778 VSO458776:VSO458778 WCK458776:WCK458778 WMG458776:WMG458778 WWC458776:WWC458778 U524312:U524314 JQ524312:JQ524314 TM524312:TM524314 ADI524312:ADI524314 ANE524312:ANE524314 AXA524312:AXA524314 BGW524312:BGW524314 BQS524312:BQS524314 CAO524312:CAO524314 CKK524312:CKK524314 CUG524312:CUG524314 DEC524312:DEC524314 DNY524312:DNY524314 DXU524312:DXU524314 EHQ524312:EHQ524314 ERM524312:ERM524314 FBI524312:FBI524314 FLE524312:FLE524314 FVA524312:FVA524314 GEW524312:GEW524314 GOS524312:GOS524314 GYO524312:GYO524314 HIK524312:HIK524314 HSG524312:HSG524314 ICC524312:ICC524314 ILY524312:ILY524314 IVU524312:IVU524314 JFQ524312:JFQ524314 JPM524312:JPM524314 JZI524312:JZI524314 KJE524312:KJE524314 KTA524312:KTA524314 LCW524312:LCW524314 LMS524312:LMS524314 LWO524312:LWO524314 MGK524312:MGK524314 MQG524312:MQG524314 NAC524312:NAC524314 NJY524312:NJY524314 NTU524312:NTU524314 ODQ524312:ODQ524314 ONM524312:ONM524314 OXI524312:OXI524314 PHE524312:PHE524314 PRA524312:PRA524314 QAW524312:QAW524314 QKS524312:QKS524314 QUO524312:QUO524314 REK524312:REK524314 ROG524312:ROG524314 RYC524312:RYC524314 SHY524312:SHY524314 SRU524312:SRU524314 TBQ524312:TBQ524314 TLM524312:TLM524314 TVI524312:TVI524314 UFE524312:UFE524314 UPA524312:UPA524314 UYW524312:UYW524314 VIS524312:VIS524314 VSO524312:VSO524314 WCK524312:WCK524314 WMG524312:WMG524314 WWC524312:WWC524314 U589848:U589850 JQ589848:JQ589850 TM589848:TM589850 ADI589848:ADI589850 ANE589848:ANE589850 AXA589848:AXA589850 BGW589848:BGW589850 BQS589848:BQS589850 CAO589848:CAO589850 CKK589848:CKK589850 CUG589848:CUG589850 DEC589848:DEC589850 DNY589848:DNY589850 DXU589848:DXU589850 EHQ589848:EHQ589850 ERM589848:ERM589850 FBI589848:FBI589850 FLE589848:FLE589850 FVA589848:FVA589850 GEW589848:GEW589850 GOS589848:GOS589850 GYO589848:GYO589850 HIK589848:HIK589850 HSG589848:HSG589850 ICC589848:ICC589850 ILY589848:ILY589850 IVU589848:IVU589850 JFQ589848:JFQ589850 JPM589848:JPM589850 JZI589848:JZI589850 KJE589848:KJE589850 KTA589848:KTA589850 LCW589848:LCW589850 LMS589848:LMS589850 LWO589848:LWO589850 MGK589848:MGK589850 MQG589848:MQG589850 NAC589848:NAC589850 NJY589848:NJY589850 NTU589848:NTU589850 ODQ589848:ODQ589850 ONM589848:ONM589850 OXI589848:OXI589850 PHE589848:PHE589850 PRA589848:PRA589850 QAW589848:QAW589850 QKS589848:QKS589850 QUO589848:QUO589850 REK589848:REK589850 ROG589848:ROG589850 RYC589848:RYC589850 SHY589848:SHY589850 SRU589848:SRU589850 TBQ589848:TBQ589850 TLM589848:TLM589850 TVI589848:TVI589850 UFE589848:UFE589850 UPA589848:UPA589850 UYW589848:UYW589850 VIS589848:VIS589850 VSO589848:VSO589850 WCK589848:WCK589850 WMG589848:WMG589850 WWC589848:WWC589850 U655384:U655386 JQ655384:JQ655386 TM655384:TM655386 ADI655384:ADI655386 ANE655384:ANE655386 AXA655384:AXA655386 BGW655384:BGW655386 BQS655384:BQS655386 CAO655384:CAO655386 CKK655384:CKK655386 CUG655384:CUG655386 DEC655384:DEC655386 DNY655384:DNY655386 DXU655384:DXU655386 EHQ655384:EHQ655386 ERM655384:ERM655386 FBI655384:FBI655386 FLE655384:FLE655386 FVA655384:FVA655386 GEW655384:GEW655386 GOS655384:GOS655386 GYO655384:GYO655386 HIK655384:HIK655386 HSG655384:HSG655386 ICC655384:ICC655386 ILY655384:ILY655386 IVU655384:IVU655386 JFQ655384:JFQ655386 JPM655384:JPM655386 JZI655384:JZI655386 KJE655384:KJE655386 KTA655384:KTA655386 LCW655384:LCW655386 LMS655384:LMS655386 LWO655384:LWO655386 MGK655384:MGK655386 MQG655384:MQG655386 NAC655384:NAC655386 NJY655384:NJY655386 NTU655384:NTU655386 ODQ655384:ODQ655386 ONM655384:ONM655386 OXI655384:OXI655386 PHE655384:PHE655386 PRA655384:PRA655386 QAW655384:QAW655386 QKS655384:QKS655386 QUO655384:QUO655386 REK655384:REK655386 ROG655384:ROG655386 RYC655384:RYC655386 SHY655384:SHY655386 SRU655384:SRU655386 TBQ655384:TBQ655386 TLM655384:TLM655386 TVI655384:TVI655386 UFE655384:UFE655386 UPA655384:UPA655386 UYW655384:UYW655386 VIS655384:VIS655386 VSO655384:VSO655386 WCK655384:WCK655386 WMG655384:WMG655386 WWC655384:WWC655386 U720920:U720922 JQ720920:JQ720922 TM720920:TM720922 ADI720920:ADI720922 ANE720920:ANE720922 AXA720920:AXA720922 BGW720920:BGW720922 BQS720920:BQS720922 CAO720920:CAO720922 CKK720920:CKK720922 CUG720920:CUG720922 DEC720920:DEC720922 DNY720920:DNY720922 DXU720920:DXU720922 EHQ720920:EHQ720922 ERM720920:ERM720922 FBI720920:FBI720922 FLE720920:FLE720922 FVA720920:FVA720922 GEW720920:GEW720922 GOS720920:GOS720922 GYO720920:GYO720922 HIK720920:HIK720922 HSG720920:HSG720922 ICC720920:ICC720922 ILY720920:ILY720922 IVU720920:IVU720922 JFQ720920:JFQ720922 JPM720920:JPM720922 JZI720920:JZI720922 KJE720920:KJE720922 KTA720920:KTA720922 LCW720920:LCW720922 LMS720920:LMS720922 LWO720920:LWO720922 MGK720920:MGK720922 MQG720920:MQG720922 NAC720920:NAC720922 NJY720920:NJY720922 NTU720920:NTU720922 ODQ720920:ODQ720922 ONM720920:ONM720922 OXI720920:OXI720922 PHE720920:PHE720922 PRA720920:PRA720922 QAW720920:QAW720922 QKS720920:QKS720922 QUO720920:QUO720922 REK720920:REK720922 ROG720920:ROG720922 RYC720920:RYC720922 SHY720920:SHY720922 SRU720920:SRU720922 TBQ720920:TBQ720922 TLM720920:TLM720922 TVI720920:TVI720922 UFE720920:UFE720922 UPA720920:UPA720922 UYW720920:UYW720922 VIS720920:VIS720922 VSO720920:VSO720922 WCK720920:WCK720922 WMG720920:WMG720922 WWC720920:WWC720922 U786456:U786458 JQ786456:JQ786458 TM786456:TM786458 ADI786456:ADI786458 ANE786456:ANE786458 AXA786456:AXA786458 BGW786456:BGW786458 BQS786456:BQS786458 CAO786456:CAO786458 CKK786456:CKK786458 CUG786456:CUG786458 DEC786456:DEC786458 DNY786456:DNY786458 DXU786456:DXU786458 EHQ786456:EHQ786458 ERM786456:ERM786458 FBI786456:FBI786458 FLE786456:FLE786458 FVA786456:FVA786458 GEW786456:GEW786458 GOS786456:GOS786458 GYO786456:GYO786458 HIK786456:HIK786458 HSG786456:HSG786458 ICC786456:ICC786458 ILY786456:ILY786458 IVU786456:IVU786458 JFQ786456:JFQ786458 JPM786456:JPM786458 JZI786456:JZI786458 KJE786456:KJE786458 KTA786456:KTA786458 LCW786456:LCW786458 LMS786456:LMS786458 LWO786456:LWO786458 MGK786456:MGK786458 MQG786456:MQG786458 NAC786456:NAC786458 NJY786456:NJY786458 NTU786456:NTU786458 ODQ786456:ODQ786458 ONM786456:ONM786458 OXI786456:OXI786458 PHE786456:PHE786458 PRA786456:PRA786458 QAW786456:QAW786458 QKS786456:QKS786458 QUO786456:QUO786458 REK786456:REK786458 ROG786456:ROG786458 RYC786456:RYC786458 SHY786456:SHY786458 SRU786456:SRU786458 TBQ786456:TBQ786458 TLM786456:TLM786458 TVI786456:TVI786458 UFE786456:UFE786458 UPA786456:UPA786458 UYW786456:UYW786458 VIS786456:VIS786458 VSO786456:VSO786458 WCK786456:WCK786458 WMG786456:WMG786458 WWC786456:WWC786458 U851992:U851994 JQ851992:JQ851994 TM851992:TM851994 ADI851992:ADI851994 ANE851992:ANE851994 AXA851992:AXA851994 BGW851992:BGW851994 BQS851992:BQS851994 CAO851992:CAO851994 CKK851992:CKK851994 CUG851992:CUG851994 DEC851992:DEC851994 DNY851992:DNY851994 DXU851992:DXU851994 EHQ851992:EHQ851994 ERM851992:ERM851994 FBI851992:FBI851994 FLE851992:FLE851994 FVA851992:FVA851994 GEW851992:GEW851994 GOS851992:GOS851994 GYO851992:GYO851994 HIK851992:HIK851994 HSG851992:HSG851994 ICC851992:ICC851994 ILY851992:ILY851994 IVU851992:IVU851994 JFQ851992:JFQ851994 JPM851992:JPM851994 JZI851992:JZI851994 KJE851992:KJE851994 KTA851992:KTA851994 LCW851992:LCW851994 LMS851992:LMS851994 LWO851992:LWO851994 MGK851992:MGK851994 MQG851992:MQG851994 NAC851992:NAC851994 NJY851992:NJY851994 NTU851992:NTU851994 ODQ851992:ODQ851994 ONM851992:ONM851994 OXI851992:OXI851994 PHE851992:PHE851994 PRA851992:PRA851994 QAW851992:QAW851994 QKS851992:QKS851994 QUO851992:QUO851994 REK851992:REK851994 ROG851992:ROG851994 RYC851992:RYC851994 SHY851992:SHY851994 SRU851992:SRU851994 TBQ851992:TBQ851994 TLM851992:TLM851994 TVI851992:TVI851994 UFE851992:UFE851994 UPA851992:UPA851994 UYW851992:UYW851994 VIS851992:VIS851994 VSO851992:VSO851994 WCK851992:WCK851994 WMG851992:WMG851994 WWC851992:WWC851994 U917528:U917530 JQ917528:JQ917530 TM917528:TM917530 ADI917528:ADI917530 ANE917528:ANE917530 AXA917528:AXA917530 BGW917528:BGW917530 BQS917528:BQS917530 CAO917528:CAO917530 CKK917528:CKK917530 CUG917528:CUG917530 DEC917528:DEC917530 DNY917528:DNY917530 DXU917528:DXU917530 EHQ917528:EHQ917530 ERM917528:ERM917530 FBI917528:FBI917530 FLE917528:FLE917530 FVA917528:FVA917530 GEW917528:GEW917530 GOS917528:GOS917530 GYO917528:GYO917530 HIK917528:HIK917530 HSG917528:HSG917530 ICC917528:ICC917530 ILY917528:ILY917530 IVU917528:IVU917530 JFQ917528:JFQ917530 JPM917528:JPM917530 JZI917528:JZI917530 KJE917528:KJE917530 KTA917528:KTA917530 LCW917528:LCW917530 LMS917528:LMS917530 LWO917528:LWO917530 MGK917528:MGK917530 MQG917528:MQG917530 NAC917528:NAC917530 NJY917528:NJY917530 NTU917528:NTU917530 ODQ917528:ODQ917530 ONM917528:ONM917530 OXI917528:OXI917530 PHE917528:PHE917530 PRA917528:PRA917530 QAW917528:QAW917530 QKS917528:QKS917530 QUO917528:QUO917530 REK917528:REK917530 ROG917528:ROG917530 RYC917528:RYC917530 SHY917528:SHY917530 SRU917528:SRU917530 TBQ917528:TBQ917530 TLM917528:TLM917530 TVI917528:TVI917530 UFE917528:UFE917530 UPA917528:UPA917530 UYW917528:UYW917530 VIS917528:VIS917530 VSO917528:VSO917530 WCK917528:WCK917530 WMG917528:WMG917530 WWC917528:WWC917530 U983064:U983066 JQ983064:JQ983066 TM983064:TM983066 ADI983064:ADI983066 ANE983064:ANE983066 AXA983064:AXA983066 BGW983064:BGW983066 BQS983064:BQS983066 CAO983064:CAO983066 CKK983064:CKK983066 CUG983064:CUG983066 DEC983064:DEC983066 DNY983064:DNY983066 DXU983064:DXU983066 EHQ983064:EHQ983066 ERM983064:ERM983066 FBI983064:FBI983066 FLE983064:FLE983066 FVA983064:FVA983066 GEW983064:GEW983066 GOS983064:GOS983066 GYO983064:GYO983066 HIK983064:HIK983066 HSG983064:HSG983066 ICC983064:ICC983066 ILY983064:ILY983066 IVU983064:IVU983066 JFQ983064:JFQ983066 JPM983064:JPM983066 JZI983064:JZI983066 KJE983064:KJE983066 KTA983064:KTA983066 LCW983064:LCW983066 LMS983064:LMS983066 LWO983064:LWO983066 MGK983064:MGK983066 MQG983064:MQG983066 NAC983064:NAC983066 NJY983064:NJY983066 NTU983064:NTU983066 ODQ983064:ODQ983066 ONM983064:ONM983066 OXI983064:OXI983066 PHE983064:PHE983066 PRA983064:PRA983066 QAW983064:QAW983066 QKS983064:QKS983066 QUO983064:QUO983066 REK983064:REK983066 ROG983064:ROG983066 RYC983064:RYC983066 SHY983064:SHY983066 SRU983064:SRU983066 TBQ983064:TBQ983066 TLM983064:TLM983066 TVI983064:TVI983066 UFE983064:UFE983066 UPA983064:UPA983066 UYW983064:UYW983066 VIS983064:VIS983066 VSO983064:VSO983066 WCK983064:WCK983066 WMG983064:WMG983066 WWC983064:WWC983066 O27:O29 JK27:JK29 TG27:TG29 ADC27:ADC29 AMY27:AMY29 AWU27:AWU29 BGQ27:BGQ29 BQM27:BQM29 CAI27:CAI29 CKE27:CKE29 CUA27:CUA29 DDW27:DDW29 DNS27:DNS29 DXO27:DXO29 EHK27:EHK29 ERG27:ERG29 FBC27:FBC29 FKY27:FKY29 FUU27:FUU29 GEQ27:GEQ29 GOM27:GOM29 GYI27:GYI29 HIE27:HIE29 HSA27:HSA29 IBW27:IBW29 ILS27:ILS29 IVO27:IVO29 JFK27:JFK29 JPG27:JPG29 JZC27:JZC29 KIY27:KIY29 KSU27:KSU29 LCQ27:LCQ29 LMM27:LMM29 LWI27:LWI29 MGE27:MGE29 MQA27:MQA29 MZW27:MZW29 NJS27:NJS29 NTO27:NTO29 ODK27:ODK29 ONG27:ONG29 OXC27:OXC29 PGY27:PGY29 PQU27:PQU29 QAQ27:QAQ29 QKM27:QKM29 QUI27:QUI29 REE27:REE29 ROA27:ROA29 RXW27:RXW29 SHS27:SHS29 SRO27:SRO29 TBK27:TBK29 TLG27:TLG29 TVC27:TVC29 UEY27:UEY29 UOU27:UOU29 UYQ27:UYQ29 VIM27:VIM29 VSI27:VSI29 WCE27:WCE29 WMA27:WMA29 WVW27:WVW29 O65563:O65565 JK65563:JK65565 TG65563:TG65565 ADC65563:ADC65565 AMY65563:AMY65565 AWU65563:AWU65565 BGQ65563:BGQ65565 BQM65563:BQM65565 CAI65563:CAI65565 CKE65563:CKE65565 CUA65563:CUA65565 DDW65563:DDW65565 DNS65563:DNS65565 DXO65563:DXO65565 EHK65563:EHK65565 ERG65563:ERG65565 FBC65563:FBC65565 FKY65563:FKY65565 FUU65563:FUU65565 GEQ65563:GEQ65565 GOM65563:GOM65565 GYI65563:GYI65565 HIE65563:HIE65565 HSA65563:HSA65565 IBW65563:IBW65565 ILS65563:ILS65565 IVO65563:IVO65565 JFK65563:JFK65565 JPG65563:JPG65565 JZC65563:JZC65565 KIY65563:KIY65565 KSU65563:KSU65565 LCQ65563:LCQ65565 LMM65563:LMM65565 LWI65563:LWI65565 MGE65563:MGE65565 MQA65563:MQA65565 MZW65563:MZW65565 NJS65563:NJS65565 NTO65563:NTO65565 ODK65563:ODK65565 ONG65563:ONG65565 OXC65563:OXC65565 PGY65563:PGY65565 PQU65563:PQU65565 QAQ65563:QAQ65565 QKM65563:QKM65565 QUI65563:QUI65565 REE65563:REE65565 ROA65563:ROA65565 RXW65563:RXW65565 SHS65563:SHS65565 SRO65563:SRO65565 TBK65563:TBK65565 TLG65563:TLG65565 TVC65563:TVC65565 UEY65563:UEY65565 UOU65563:UOU65565 UYQ65563:UYQ65565 VIM65563:VIM65565 VSI65563:VSI65565 WCE65563:WCE65565 WMA65563:WMA65565 WVW65563:WVW65565 O131099:O131101 JK131099:JK131101 TG131099:TG131101 ADC131099:ADC131101 AMY131099:AMY131101 AWU131099:AWU131101 BGQ131099:BGQ131101 BQM131099:BQM131101 CAI131099:CAI131101 CKE131099:CKE131101 CUA131099:CUA131101 DDW131099:DDW131101 DNS131099:DNS131101 DXO131099:DXO131101 EHK131099:EHK131101 ERG131099:ERG131101 FBC131099:FBC131101 FKY131099:FKY131101 FUU131099:FUU131101 GEQ131099:GEQ131101 GOM131099:GOM131101 GYI131099:GYI131101 HIE131099:HIE131101 HSA131099:HSA131101 IBW131099:IBW131101 ILS131099:ILS131101 IVO131099:IVO131101 JFK131099:JFK131101 JPG131099:JPG131101 JZC131099:JZC131101 KIY131099:KIY131101 KSU131099:KSU131101 LCQ131099:LCQ131101 LMM131099:LMM131101 LWI131099:LWI131101 MGE131099:MGE131101 MQA131099:MQA131101 MZW131099:MZW131101 NJS131099:NJS131101 NTO131099:NTO131101 ODK131099:ODK131101 ONG131099:ONG131101 OXC131099:OXC131101 PGY131099:PGY131101 PQU131099:PQU131101 QAQ131099:QAQ131101 QKM131099:QKM131101 QUI131099:QUI131101 REE131099:REE131101 ROA131099:ROA131101 RXW131099:RXW131101 SHS131099:SHS131101 SRO131099:SRO131101 TBK131099:TBK131101 TLG131099:TLG131101 TVC131099:TVC131101 UEY131099:UEY131101 UOU131099:UOU131101 UYQ131099:UYQ131101 VIM131099:VIM131101 VSI131099:VSI131101 WCE131099:WCE131101 WMA131099:WMA131101 WVW131099:WVW131101 O196635:O196637 JK196635:JK196637 TG196635:TG196637 ADC196635:ADC196637 AMY196635:AMY196637 AWU196635:AWU196637 BGQ196635:BGQ196637 BQM196635:BQM196637 CAI196635:CAI196637 CKE196635:CKE196637 CUA196635:CUA196637 DDW196635:DDW196637 DNS196635:DNS196637 DXO196635:DXO196637 EHK196635:EHK196637 ERG196635:ERG196637 FBC196635:FBC196637 FKY196635:FKY196637 FUU196635:FUU196637 GEQ196635:GEQ196637 GOM196635:GOM196637 GYI196635:GYI196637 HIE196635:HIE196637 HSA196635:HSA196637 IBW196635:IBW196637 ILS196635:ILS196637 IVO196635:IVO196637 JFK196635:JFK196637 JPG196635:JPG196637 JZC196635:JZC196637 KIY196635:KIY196637 KSU196635:KSU196637 LCQ196635:LCQ196637 LMM196635:LMM196637 LWI196635:LWI196637 MGE196635:MGE196637 MQA196635:MQA196637 MZW196635:MZW196637 NJS196635:NJS196637 NTO196635:NTO196637 ODK196635:ODK196637 ONG196635:ONG196637 OXC196635:OXC196637 PGY196635:PGY196637 PQU196635:PQU196637 QAQ196635:QAQ196637 QKM196635:QKM196637 QUI196635:QUI196637 REE196635:REE196637 ROA196635:ROA196637 RXW196635:RXW196637 SHS196635:SHS196637 SRO196635:SRO196637 TBK196635:TBK196637 TLG196635:TLG196637 TVC196635:TVC196637 UEY196635:UEY196637 UOU196635:UOU196637 UYQ196635:UYQ196637 VIM196635:VIM196637 VSI196635:VSI196637 WCE196635:WCE196637 WMA196635:WMA196637 WVW196635:WVW196637 O262171:O262173 JK262171:JK262173 TG262171:TG262173 ADC262171:ADC262173 AMY262171:AMY262173 AWU262171:AWU262173 BGQ262171:BGQ262173 BQM262171:BQM262173 CAI262171:CAI262173 CKE262171:CKE262173 CUA262171:CUA262173 DDW262171:DDW262173 DNS262171:DNS262173 DXO262171:DXO262173 EHK262171:EHK262173 ERG262171:ERG262173 FBC262171:FBC262173 FKY262171:FKY262173 FUU262171:FUU262173 GEQ262171:GEQ262173 GOM262171:GOM262173 GYI262171:GYI262173 HIE262171:HIE262173 HSA262171:HSA262173 IBW262171:IBW262173 ILS262171:ILS262173 IVO262171:IVO262173 JFK262171:JFK262173 JPG262171:JPG262173 JZC262171:JZC262173 KIY262171:KIY262173 KSU262171:KSU262173 LCQ262171:LCQ262173 LMM262171:LMM262173 LWI262171:LWI262173 MGE262171:MGE262173 MQA262171:MQA262173 MZW262171:MZW262173 NJS262171:NJS262173 NTO262171:NTO262173 ODK262171:ODK262173 ONG262171:ONG262173 OXC262171:OXC262173 PGY262171:PGY262173 PQU262171:PQU262173 QAQ262171:QAQ262173 QKM262171:QKM262173 QUI262171:QUI262173 REE262171:REE262173 ROA262171:ROA262173 RXW262171:RXW262173 SHS262171:SHS262173 SRO262171:SRO262173 TBK262171:TBK262173 TLG262171:TLG262173 TVC262171:TVC262173 UEY262171:UEY262173 UOU262171:UOU262173 UYQ262171:UYQ262173 VIM262171:VIM262173 VSI262171:VSI262173 WCE262171:WCE262173 WMA262171:WMA262173 WVW262171:WVW262173 O327707:O327709 JK327707:JK327709 TG327707:TG327709 ADC327707:ADC327709 AMY327707:AMY327709 AWU327707:AWU327709 BGQ327707:BGQ327709 BQM327707:BQM327709 CAI327707:CAI327709 CKE327707:CKE327709 CUA327707:CUA327709 DDW327707:DDW327709 DNS327707:DNS327709 DXO327707:DXO327709 EHK327707:EHK327709 ERG327707:ERG327709 FBC327707:FBC327709 FKY327707:FKY327709 FUU327707:FUU327709 GEQ327707:GEQ327709 GOM327707:GOM327709 GYI327707:GYI327709 HIE327707:HIE327709 HSA327707:HSA327709 IBW327707:IBW327709 ILS327707:ILS327709 IVO327707:IVO327709 JFK327707:JFK327709 JPG327707:JPG327709 JZC327707:JZC327709 KIY327707:KIY327709 KSU327707:KSU327709 LCQ327707:LCQ327709 LMM327707:LMM327709 LWI327707:LWI327709 MGE327707:MGE327709 MQA327707:MQA327709 MZW327707:MZW327709 NJS327707:NJS327709 NTO327707:NTO327709 ODK327707:ODK327709 ONG327707:ONG327709 OXC327707:OXC327709 PGY327707:PGY327709 PQU327707:PQU327709 QAQ327707:QAQ327709 QKM327707:QKM327709 QUI327707:QUI327709 REE327707:REE327709 ROA327707:ROA327709 RXW327707:RXW327709 SHS327707:SHS327709 SRO327707:SRO327709 TBK327707:TBK327709 TLG327707:TLG327709 TVC327707:TVC327709 UEY327707:UEY327709 UOU327707:UOU327709 UYQ327707:UYQ327709 VIM327707:VIM327709 VSI327707:VSI327709 WCE327707:WCE327709 WMA327707:WMA327709 WVW327707:WVW327709 O393243:O393245 JK393243:JK393245 TG393243:TG393245 ADC393243:ADC393245 AMY393243:AMY393245 AWU393243:AWU393245 BGQ393243:BGQ393245 BQM393243:BQM393245 CAI393243:CAI393245 CKE393243:CKE393245 CUA393243:CUA393245 DDW393243:DDW393245 DNS393243:DNS393245 DXO393243:DXO393245 EHK393243:EHK393245 ERG393243:ERG393245 FBC393243:FBC393245 FKY393243:FKY393245 FUU393243:FUU393245 GEQ393243:GEQ393245 GOM393243:GOM393245 GYI393243:GYI393245 HIE393243:HIE393245 HSA393243:HSA393245 IBW393243:IBW393245 ILS393243:ILS393245 IVO393243:IVO393245 JFK393243:JFK393245 JPG393243:JPG393245 JZC393243:JZC393245 KIY393243:KIY393245 KSU393243:KSU393245 LCQ393243:LCQ393245 LMM393243:LMM393245 LWI393243:LWI393245 MGE393243:MGE393245 MQA393243:MQA393245 MZW393243:MZW393245 NJS393243:NJS393245 NTO393243:NTO393245 ODK393243:ODK393245 ONG393243:ONG393245 OXC393243:OXC393245 PGY393243:PGY393245 PQU393243:PQU393245 QAQ393243:QAQ393245 QKM393243:QKM393245 QUI393243:QUI393245 REE393243:REE393245 ROA393243:ROA393245 RXW393243:RXW393245 SHS393243:SHS393245 SRO393243:SRO393245 TBK393243:TBK393245 TLG393243:TLG393245 TVC393243:TVC393245 UEY393243:UEY393245 UOU393243:UOU393245 UYQ393243:UYQ393245 VIM393243:VIM393245 VSI393243:VSI393245 WCE393243:WCE393245 WMA393243:WMA393245 WVW393243:WVW393245 O458779:O458781 JK458779:JK458781 TG458779:TG458781 ADC458779:ADC458781 AMY458779:AMY458781 AWU458779:AWU458781 BGQ458779:BGQ458781 BQM458779:BQM458781 CAI458779:CAI458781 CKE458779:CKE458781 CUA458779:CUA458781 DDW458779:DDW458781 DNS458779:DNS458781 DXO458779:DXO458781 EHK458779:EHK458781 ERG458779:ERG458781 FBC458779:FBC458781 FKY458779:FKY458781 FUU458779:FUU458781 GEQ458779:GEQ458781 GOM458779:GOM458781 GYI458779:GYI458781 HIE458779:HIE458781 HSA458779:HSA458781 IBW458779:IBW458781 ILS458779:ILS458781 IVO458779:IVO458781 JFK458779:JFK458781 JPG458779:JPG458781 JZC458779:JZC458781 KIY458779:KIY458781 KSU458779:KSU458781 LCQ458779:LCQ458781 LMM458779:LMM458781 LWI458779:LWI458781 MGE458779:MGE458781 MQA458779:MQA458781 MZW458779:MZW458781 NJS458779:NJS458781 NTO458779:NTO458781 ODK458779:ODK458781 ONG458779:ONG458781 OXC458779:OXC458781 PGY458779:PGY458781 PQU458779:PQU458781 QAQ458779:QAQ458781 QKM458779:QKM458781 QUI458779:QUI458781 REE458779:REE458781 ROA458779:ROA458781 RXW458779:RXW458781 SHS458779:SHS458781 SRO458779:SRO458781 TBK458779:TBK458781 TLG458779:TLG458781 TVC458779:TVC458781 UEY458779:UEY458781 UOU458779:UOU458781 UYQ458779:UYQ458781 VIM458779:VIM458781 VSI458779:VSI458781 WCE458779:WCE458781 WMA458779:WMA458781 WVW458779:WVW458781 O524315:O524317 JK524315:JK524317 TG524315:TG524317 ADC524315:ADC524317 AMY524315:AMY524317 AWU524315:AWU524317 BGQ524315:BGQ524317 BQM524315:BQM524317 CAI524315:CAI524317 CKE524315:CKE524317 CUA524315:CUA524317 DDW524315:DDW524317 DNS524315:DNS524317 DXO524315:DXO524317 EHK524315:EHK524317 ERG524315:ERG524317 FBC524315:FBC524317 FKY524315:FKY524317 FUU524315:FUU524317 GEQ524315:GEQ524317 GOM524315:GOM524317 GYI524315:GYI524317 HIE524315:HIE524317 HSA524315:HSA524317 IBW524315:IBW524317 ILS524315:ILS524317 IVO524315:IVO524317 JFK524315:JFK524317 JPG524315:JPG524317 JZC524315:JZC524317 KIY524315:KIY524317 KSU524315:KSU524317 LCQ524315:LCQ524317 LMM524315:LMM524317 LWI524315:LWI524317 MGE524315:MGE524317 MQA524315:MQA524317 MZW524315:MZW524317 NJS524315:NJS524317 NTO524315:NTO524317 ODK524315:ODK524317 ONG524315:ONG524317 OXC524315:OXC524317 PGY524315:PGY524317 PQU524315:PQU524317 QAQ524315:QAQ524317 QKM524315:QKM524317 QUI524315:QUI524317 REE524315:REE524317 ROA524315:ROA524317 RXW524315:RXW524317 SHS524315:SHS524317 SRO524315:SRO524317 TBK524315:TBK524317 TLG524315:TLG524317 TVC524315:TVC524317 UEY524315:UEY524317 UOU524315:UOU524317 UYQ524315:UYQ524317 VIM524315:VIM524317 VSI524315:VSI524317 WCE524315:WCE524317 WMA524315:WMA524317 WVW524315:WVW524317 O589851:O589853 JK589851:JK589853 TG589851:TG589853 ADC589851:ADC589853 AMY589851:AMY589853 AWU589851:AWU589853 BGQ589851:BGQ589853 BQM589851:BQM589853 CAI589851:CAI589853 CKE589851:CKE589853 CUA589851:CUA589853 DDW589851:DDW589853 DNS589851:DNS589853 DXO589851:DXO589853 EHK589851:EHK589853 ERG589851:ERG589853 FBC589851:FBC589853 FKY589851:FKY589853 FUU589851:FUU589853 GEQ589851:GEQ589853 GOM589851:GOM589853 GYI589851:GYI589853 HIE589851:HIE589853 HSA589851:HSA589853 IBW589851:IBW589853 ILS589851:ILS589853 IVO589851:IVO589853 JFK589851:JFK589853 JPG589851:JPG589853 JZC589851:JZC589853 KIY589851:KIY589853 KSU589851:KSU589853 LCQ589851:LCQ589853 LMM589851:LMM589853 LWI589851:LWI589853 MGE589851:MGE589853 MQA589851:MQA589853 MZW589851:MZW589853 NJS589851:NJS589853 NTO589851:NTO589853 ODK589851:ODK589853 ONG589851:ONG589853 OXC589851:OXC589853 PGY589851:PGY589853 PQU589851:PQU589853 QAQ589851:QAQ589853 QKM589851:QKM589853 QUI589851:QUI589853 REE589851:REE589853 ROA589851:ROA589853 RXW589851:RXW589853 SHS589851:SHS589853 SRO589851:SRO589853 TBK589851:TBK589853 TLG589851:TLG589853 TVC589851:TVC589853 UEY589851:UEY589853 UOU589851:UOU589853 UYQ589851:UYQ589853 VIM589851:VIM589853 VSI589851:VSI589853 WCE589851:WCE589853 WMA589851:WMA589853 WVW589851:WVW589853 O655387:O655389 JK655387:JK655389 TG655387:TG655389 ADC655387:ADC655389 AMY655387:AMY655389 AWU655387:AWU655389 BGQ655387:BGQ655389 BQM655387:BQM655389 CAI655387:CAI655389 CKE655387:CKE655389 CUA655387:CUA655389 DDW655387:DDW655389 DNS655387:DNS655389 DXO655387:DXO655389 EHK655387:EHK655389 ERG655387:ERG655389 FBC655387:FBC655389 FKY655387:FKY655389 FUU655387:FUU655389 GEQ655387:GEQ655389 GOM655387:GOM655389 GYI655387:GYI655389 HIE655387:HIE655389 HSA655387:HSA655389 IBW655387:IBW655389 ILS655387:ILS655389 IVO655387:IVO655389 JFK655387:JFK655389 JPG655387:JPG655389 JZC655387:JZC655389 KIY655387:KIY655389 KSU655387:KSU655389 LCQ655387:LCQ655389 LMM655387:LMM655389 LWI655387:LWI655389 MGE655387:MGE655389 MQA655387:MQA655389 MZW655387:MZW655389 NJS655387:NJS655389 NTO655387:NTO655389 ODK655387:ODK655389 ONG655387:ONG655389 OXC655387:OXC655389 PGY655387:PGY655389 PQU655387:PQU655389 QAQ655387:QAQ655389 QKM655387:QKM655389 QUI655387:QUI655389 REE655387:REE655389 ROA655387:ROA655389 RXW655387:RXW655389 SHS655387:SHS655389 SRO655387:SRO655389 TBK655387:TBK655389 TLG655387:TLG655389 TVC655387:TVC655389 UEY655387:UEY655389 UOU655387:UOU655389 UYQ655387:UYQ655389 VIM655387:VIM655389 VSI655387:VSI655389 WCE655387:WCE655389 WMA655387:WMA655389 WVW655387:WVW655389 O720923:O720925 JK720923:JK720925 TG720923:TG720925 ADC720923:ADC720925 AMY720923:AMY720925 AWU720923:AWU720925 BGQ720923:BGQ720925 BQM720923:BQM720925 CAI720923:CAI720925 CKE720923:CKE720925 CUA720923:CUA720925 DDW720923:DDW720925 DNS720923:DNS720925 DXO720923:DXO720925 EHK720923:EHK720925 ERG720923:ERG720925 FBC720923:FBC720925 FKY720923:FKY720925 FUU720923:FUU720925 GEQ720923:GEQ720925 GOM720923:GOM720925 GYI720923:GYI720925 HIE720923:HIE720925 HSA720923:HSA720925 IBW720923:IBW720925 ILS720923:ILS720925 IVO720923:IVO720925 JFK720923:JFK720925 JPG720923:JPG720925 JZC720923:JZC720925 KIY720923:KIY720925 KSU720923:KSU720925 LCQ720923:LCQ720925 LMM720923:LMM720925 LWI720923:LWI720925 MGE720923:MGE720925 MQA720923:MQA720925 MZW720923:MZW720925 NJS720923:NJS720925 NTO720923:NTO720925 ODK720923:ODK720925 ONG720923:ONG720925 OXC720923:OXC720925 PGY720923:PGY720925 PQU720923:PQU720925 QAQ720923:QAQ720925 QKM720923:QKM720925 QUI720923:QUI720925 REE720923:REE720925 ROA720923:ROA720925 RXW720923:RXW720925 SHS720923:SHS720925 SRO720923:SRO720925 TBK720923:TBK720925 TLG720923:TLG720925 TVC720923:TVC720925 UEY720923:UEY720925 UOU720923:UOU720925 UYQ720923:UYQ720925 VIM720923:VIM720925 VSI720923:VSI720925 WCE720923:WCE720925 WMA720923:WMA720925 WVW720923:WVW720925 O786459:O786461 JK786459:JK786461 TG786459:TG786461 ADC786459:ADC786461 AMY786459:AMY786461 AWU786459:AWU786461 BGQ786459:BGQ786461 BQM786459:BQM786461 CAI786459:CAI786461 CKE786459:CKE786461 CUA786459:CUA786461 DDW786459:DDW786461 DNS786459:DNS786461 DXO786459:DXO786461 EHK786459:EHK786461 ERG786459:ERG786461 FBC786459:FBC786461 FKY786459:FKY786461 FUU786459:FUU786461 GEQ786459:GEQ786461 GOM786459:GOM786461 GYI786459:GYI786461 HIE786459:HIE786461 HSA786459:HSA786461 IBW786459:IBW786461 ILS786459:ILS786461 IVO786459:IVO786461 JFK786459:JFK786461 JPG786459:JPG786461 JZC786459:JZC786461 KIY786459:KIY786461 KSU786459:KSU786461 LCQ786459:LCQ786461 LMM786459:LMM786461 LWI786459:LWI786461 MGE786459:MGE786461 MQA786459:MQA786461 MZW786459:MZW786461 NJS786459:NJS786461 NTO786459:NTO786461 ODK786459:ODK786461 ONG786459:ONG786461 OXC786459:OXC786461 PGY786459:PGY786461 PQU786459:PQU786461 QAQ786459:QAQ786461 QKM786459:QKM786461 QUI786459:QUI786461 REE786459:REE786461 ROA786459:ROA786461 RXW786459:RXW786461 SHS786459:SHS786461 SRO786459:SRO786461 TBK786459:TBK786461 TLG786459:TLG786461 TVC786459:TVC786461 UEY786459:UEY786461 UOU786459:UOU786461 UYQ786459:UYQ786461 VIM786459:VIM786461 VSI786459:VSI786461 WCE786459:WCE786461 WMA786459:WMA786461 WVW786459:WVW786461 O851995:O851997 JK851995:JK851997 TG851995:TG851997 ADC851995:ADC851997 AMY851995:AMY851997 AWU851995:AWU851997 BGQ851995:BGQ851997 BQM851995:BQM851997 CAI851995:CAI851997 CKE851995:CKE851997 CUA851995:CUA851997 DDW851995:DDW851997 DNS851995:DNS851997 DXO851995:DXO851997 EHK851995:EHK851997 ERG851995:ERG851997 FBC851995:FBC851997 FKY851995:FKY851997 FUU851995:FUU851997 GEQ851995:GEQ851997 GOM851995:GOM851997 GYI851995:GYI851997 HIE851995:HIE851997 HSA851995:HSA851997 IBW851995:IBW851997 ILS851995:ILS851997 IVO851995:IVO851997 JFK851995:JFK851997 JPG851995:JPG851997 JZC851995:JZC851997 KIY851995:KIY851997 KSU851995:KSU851997 LCQ851995:LCQ851997 LMM851995:LMM851997 LWI851995:LWI851997 MGE851995:MGE851997 MQA851995:MQA851997 MZW851995:MZW851997 NJS851995:NJS851997 NTO851995:NTO851997 ODK851995:ODK851997 ONG851995:ONG851997 OXC851995:OXC851997 PGY851995:PGY851997 PQU851995:PQU851997 QAQ851995:QAQ851997 QKM851995:QKM851997 QUI851995:QUI851997 REE851995:REE851997 ROA851995:ROA851997 RXW851995:RXW851997 SHS851995:SHS851997 SRO851995:SRO851997 TBK851995:TBK851997 TLG851995:TLG851997 TVC851995:TVC851997 UEY851995:UEY851997 UOU851995:UOU851997 UYQ851995:UYQ851997 VIM851995:VIM851997 VSI851995:VSI851997 WCE851995:WCE851997 WMA851995:WMA851997 WVW851995:WVW851997 O917531:O917533 JK917531:JK917533 TG917531:TG917533 ADC917531:ADC917533 AMY917531:AMY917533 AWU917531:AWU917533 BGQ917531:BGQ917533 BQM917531:BQM917533 CAI917531:CAI917533 CKE917531:CKE917533 CUA917531:CUA917533 DDW917531:DDW917533 DNS917531:DNS917533 DXO917531:DXO917533 EHK917531:EHK917533 ERG917531:ERG917533 FBC917531:FBC917533 FKY917531:FKY917533 FUU917531:FUU917533 GEQ917531:GEQ917533 GOM917531:GOM917533 GYI917531:GYI917533 HIE917531:HIE917533 HSA917531:HSA917533 IBW917531:IBW917533 ILS917531:ILS917533 IVO917531:IVO917533 JFK917531:JFK917533 JPG917531:JPG917533 JZC917531:JZC917533 KIY917531:KIY917533 KSU917531:KSU917533 LCQ917531:LCQ917533 LMM917531:LMM917533 LWI917531:LWI917533 MGE917531:MGE917533 MQA917531:MQA917533 MZW917531:MZW917533 NJS917531:NJS917533 NTO917531:NTO917533 ODK917531:ODK917533 ONG917531:ONG917533 OXC917531:OXC917533 PGY917531:PGY917533 PQU917531:PQU917533 QAQ917531:QAQ917533 QKM917531:QKM917533 QUI917531:QUI917533 REE917531:REE917533 ROA917531:ROA917533 RXW917531:RXW917533 SHS917531:SHS917533 SRO917531:SRO917533 TBK917531:TBK917533 TLG917531:TLG917533 TVC917531:TVC917533 UEY917531:UEY917533 UOU917531:UOU917533 UYQ917531:UYQ917533 VIM917531:VIM917533 VSI917531:VSI917533 WCE917531:WCE917533 WMA917531:WMA917533 WVW917531:WVW917533 O983067:O983069 JK983067:JK983069 TG983067:TG983069 ADC983067:ADC983069 AMY983067:AMY983069 AWU983067:AWU983069 BGQ983067:BGQ983069 BQM983067:BQM983069 CAI983067:CAI983069 CKE983067:CKE983069 CUA983067:CUA983069 DDW983067:DDW983069 DNS983067:DNS983069 DXO983067:DXO983069 EHK983067:EHK983069 ERG983067:ERG983069 FBC983067:FBC983069 FKY983067:FKY983069 FUU983067:FUU983069 GEQ983067:GEQ983069 GOM983067:GOM983069 GYI983067:GYI983069 HIE983067:HIE983069 HSA983067:HSA983069 IBW983067:IBW983069 ILS983067:ILS983069 IVO983067:IVO983069 JFK983067:JFK983069 JPG983067:JPG983069 JZC983067:JZC983069 KIY983067:KIY983069 KSU983067:KSU983069 LCQ983067:LCQ983069 LMM983067:LMM983069 LWI983067:LWI983069 MGE983067:MGE983069 MQA983067:MQA983069 MZW983067:MZW983069 NJS983067:NJS983069 NTO983067:NTO983069 ODK983067:ODK983069 ONG983067:ONG983069 OXC983067:OXC983069 PGY983067:PGY983069 PQU983067:PQU983069 QAQ983067:QAQ983069 QKM983067:QKM983069 QUI983067:QUI983069 REE983067:REE983069 ROA983067:ROA983069 RXW983067:RXW983069 SHS983067:SHS983069 SRO983067:SRO983069 TBK983067:TBK983069 TLG983067:TLG983069 TVC983067:TVC983069 UEY983067:UEY983069 UOU983067:UOU983069 UYQ983067:UYQ983069 VIM983067:VIM983069 VSI983067:VSI983069 WCE983067:WCE983069 WMA983067:WMA983069 WVW983067:WVW983069 AH27:AH30 KD27:KD30 TZ27:TZ30 ADV27:ADV30 ANR27:ANR30 AXN27:AXN30 BHJ27:BHJ30 BRF27:BRF30 CBB27:CBB30 CKX27:CKX30 CUT27:CUT30 DEP27:DEP30 DOL27:DOL30 DYH27:DYH30 EID27:EID30 ERZ27:ERZ30 FBV27:FBV30 FLR27:FLR30 FVN27:FVN30 GFJ27:GFJ30 GPF27:GPF30 GZB27:GZB30 HIX27:HIX30 HST27:HST30 ICP27:ICP30 IML27:IML30 IWH27:IWH30 JGD27:JGD30 JPZ27:JPZ30 JZV27:JZV30 KJR27:KJR30 KTN27:KTN30 LDJ27:LDJ30 LNF27:LNF30 LXB27:LXB30 MGX27:MGX30 MQT27:MQT30 NAP27:NAP30 NKL27:NKL30 NUH27:NUH30 OED27:OED30 ONZ27:ONZ30 OXV27:OXV30 PHR27:PHR30 PRN27:PRN30 QBJ27:QBJ30 QLF27:QLF30 QVB27:QVB30 REX27:REX30 ROT27:ROT30 RYP27:RYP30 SIL27:SIL30 SSH27:SSH30 TCD27:TCD30 TLZ27:TLZ30 TVV27:TVV30 UFR27:UFR30 UPN27:UPN30 UZJ27:UZJ30 VJF27:VJF30 VTB27:VTB30 WCX27:WCX30 WMT27:WMT30 WWP27:WWP30 AH65563:AH65566 KD65563:KD65566 TZ65563:TZ65566 ADV65563:ADV65566 ANR65563:ANR65566 AXN65563:AXN65566 BHJ65563:BHJ65566 BRF65563:BRF65566 CBB65563:CBB65566 CKX65563:CKX65566 CUT65563:CUT65566 DEP65563:DEP65566 DOL65563:DOL65566 DYH65563:DYH65566 EID65563:EID65566 ERZ65563:ERZ65566 FBV65563:FBV65566 FLR65563:FLR65566 FVN65563:FVN65566 GFJ65563:GFJ65566 GPF65563:GPF65566 GZB65563:GZB65566 HIX65563:HIX65566 HST65563:HST65566 ICP65563:ICP65566 IML65563:IML65566 IWH65563:IWH65566 JGD65563:JGD65566 JPZ65563:JPZ65566 JZV65563:JZV65566 KJR65563:KJR65566 KTN65563:KTN65566 LDJ65563:LDJ65566 LNF65563:LNF65566 LXB65563:LXB65566 MGX65563:MGX65566 MQT65563:MQT65566 NAP65563:NAP65566 NKL65563:NKL65566 NUH65563:NUH65566 OED65563:OED65566 ONZ65563:ONZ65566 OXV65563:OXV65566 PHR65563:PHR65566 PRN65563:PRN65566 QBJ65563:QBJ65566 QLF65563:QLF65566 QVB65563:QVB65566 REX65563:REX65566 ROT65563:ROT65566 RYP65563:RYP65566 SIL65563:SIL65566 SSH65563:SSH65566 TCD65563:TCD65566 TLZ65563:TLZ65566 TVV65563:TVV65566 UFR65563:UFR65566 UPN65563:UPN65566 UZJ65563:UZJ65566 VJF65563:VJF65566 VTB65563:VTB65566 WCX65563:WCX65566 WMT65563:WMT65566 WWP65563:WWP65566 AH131099:AH131102 KD131099:KD131102 TZ131099:TZ131102 ADV131099:ADV131102 ANR131099:ANR131102 AXN131099:AXN131102 BHJ131099:BHJ131102 BRF131099:BRF131102 CBB131099:CBB131102 CKX131099:CKX131102 CUT131099:CUT131102 DEP131099:DEP131102 DOL131099:DOL131102 DYH131099:DYH131102 EID131099:EID131102 ERZ131099:ERZ131102 FBV131099:FBV131102 FLR131099:FLR131102 FVN131099:FVN131102 GFJ131099:GFJ131102 GPF131099:GPF131102 GZB131099:GZB131102 HIX131099:HIX131102 HST131099:HST131102 ICP131099:ICP131102 IML131099:IML131102 IWH131099:IWH131102 JGD131099:JGD131102 JPZ131099:JPZ131102 JZV131099:JZV131102 KJR131099:KJR131102 KTN131099:KTN131102 LDJ131099:LDJ131102 LNF131099:LNF131102 LXB131099:LXB131102 MGX131099:MGX131102 MQT131099:MQT131102 NAP131099:NAP131102 NKL131099:NKL131102 NUH131099:NUH131102 OED131099:OED131102 ONZ131099:ONZ131102 OXV131099:OXV131102 PHR131099:PHR131102 PRN131099:PRN131102 QBJ131099:QBJ131102 QLF131099:QLF131102 QVB131099:QVB131102 REX131099:REX131102 ROT131099:ROT131102 RYP131099:RYP131102 SIL131099:SIL131102 SSH131099:SSH131102 TCD131099:TCD131102 TLZ131099:TLZ131102 TVV131099:TVV131102 UFR131099:UFR131102 UPN131099:UPN131102 UZJ131099:UZJ131102 VJF131099:VJF131102 VTB131099:VTB131102 WCX131099:WCX131102 WMT131099:WMT131102 WWP131099:WWP131102 AH196635:AH196638 KD196635:KD196638 TZ196635:TZ196638 ADV196635:ADV196638 ANR196635:ANR196638 AXN196635:AXN196638 BHJ196635:BHJ196638 BRF196635:BRF196638 CBB196635:CBB196638 CKX196635:CKX196638 CUT196635:CUT196638 DEP196635:DEP196638 DOL196635:DOL196638 DYH196635:DYH196638 EID196635:EID196638 ERZ196635:ERZ196638 FBV196635:FBV196638 FLR196635:FLR196638 FVN196635:FVN196638 GFJ196635:GFJ196638 GPF196635:GPF196638 GZB196635:GZB196638 HIX196635:HIX196638 HST196635:HST196638 ICP196635:ICP196638 IML196635:IML196638 IWH196635:IWH196638 JGD196635:JGD196638 JPZ196635:JPZ196638 JZV196635:JZV196638 KJR196635:KJR196638 KTN196635:KTN196638 LDJ196635:LDJ196638 LNF196635:LNF196638 LXB196635:LXB196638 MGX196635:MGX196638 MQT196635:MQT196638 NAP196635:NAP196638 NKL196635:NKL196638 NUH196635:NUH196638 OED196635:OED196638 ONZ196635:ONZ196638 OXV196635:OXV196638 PHR196635:PHR196638 PRN196635:PRN196638 QBJ196635:QBJ196638 QLF196635:QLF196638 QVB196635:QVB196638 REX196635:REX196638 ROT196635:ROT196638 RYP196635:RYP196638 SIL196635:SIL196638 SSH196635:SSH196638 TCD196635:TCD196638 TLZ196635:TLZ196638 TVV196635:TVV196638 UFR196635:UFR196638 UPN196635:UPN196638 UZJ196635:UZJ196638 VJF196635:VJF196638 VTB196635:VTB196638 WCX196635:WCX196638 WMT196635:WMT196638 WWP196635:WWP196638 AH262171:AH262174 KD262171:KD262174 TZ262171:TZ262174 ADV262171:ADV262174 ANR262171:ANR262174 AXN262171:AXN262174 BHJ262171:BHJ262174 BRF262171:BRF262174 CBB262171:CBB262174 CKX262171:CKX262174 CUT262171:CUT262174 DEP262171:DEP262174 DOL262171:DOL262174 DYH262171:DYH262174 EID262171:EID262174 ERZ262171:ERZ262174 FBV262171:FBV262174 FLR262171:FLR262174 FVN262171:FVN262174 GFJ262171:GFJ262174 GPF262171:GPF262174 GZB262171:GZB262174 HIX262171:HIX262174 HST262171:HST262174 ICP262171:ICP262174 IML262171:IML262174 IWH262171:IWH262174 JGD262171:JGD262174 JPZ262171:JPZ262174 JZV262171:JZV262174 KJR262171:KJR262174 KTN262171:KTN262174 LDJ262171:LDJ262174 LNF262171:LNF262174 LXB262171:LXB262174 MGX262171:MGX262174 MQT262171:MQT262174 NAP262171:NAP262174 NKL262171:NKL262174 NUH262171:NUH262174 OED262171:OED262174 ONZ262171:ONZ262174 OXV262171:OXV262174 PHR262171:PHR262174 PRN262171:PRN262174 QBJ262171:QBJ262174 QLF262171:QLF262174 QVB262171:QVB262174 REX262171:REX262174 ROT262171:ROT262174 RYP262171:RYP262174 SIL262171:SIL262174 SSH262171:SSH262174 TCD262171:TCD262174 TLZ262171:TLZ262174 TVV262171:TVV262174 UFR262171:UFR262174 UPN262171:UPN262174 UZJ262171:UZJ262174 VJF262171:VJF262174 VTB262171:VTB262174 WCX262171:WCX262174 WMT262171:WMT262174 WWP262171:WWP262174 AH327707:AH327710 KD327707:KD327710 TZ327707:TZ327710 ADV327707:ADV327710 ANR327707:ANR327710 AXN327707:AXN327710 BHJ327707:BHJ327710 BRF327707:BRF327710 CBB327707:CBB327710 CKX327707:CKX327710 CUT327707:CUT327710 DEP327707:DEP327710 DOL327707:DOL327710 DYH327707:DYH327710 EID327707:EID327710 ERZ327707:ERZ327710 FBV327707:FBV327710 FLR327707:FLR327710 FVN327707:FVN327710 GFJ327707:GFJ327710 GPF327707:GPF327710 GZB327707:GZB327710 HIX327707:HIX327710 HST327707:HST327710 ICP327707:ICP327710 IML327707:IML327710 IWH327707:IWH327710 JGD327707:JGD327710 JPZ327707:JPZ327710 JZV327707:JZV327710 KJR327707:KJR327710 KTN327707:KTN327710 LDJ327707:LDJ327710 LNF327707:LNF327710 LXB327707:LXB327710 MGX327707:MGX327710 MQT327707:MQT327710 NAP327707:NAP327710 NKL327707:NKL327710 NUH327707:NUH327710 OED327707:OED327710 ONZ327707:ONZ327710 OXV327707:OXV327710 PHR327707:PHR327710 PRN327707:PRN327710 QBJ327707:QBJ327710 QLF327707:QLF327710 QVB327707:QVB327710 REX327707:REX327710 ROT327707:ROT327710 RYP327707:RYP327710 SIL327707:SIL327710 SSH327707:SSH327710 TCD327707:TCD327710 TLZ327707:TLZ327710 TVV327707:TVV327710 UFR327707:UFR327710 UPN327707:UPN327710 UZJ327707:UZJ327710 VJF327707:VJF327710 VTB327707:VTB327710 WCX327707:WCX327710 WMT327707:WMT327710 WWP327707:WWP327710 AH393243:AH393246 KD393243:KD393246 TZ393243:TZ393246 ADV393243:ADV393246 ANR393243:ANR393246 AXN393243:AXN393246 BHJ393243:BHJ393246 BRF393243:BRF393246 CBB393243:CBB393246 CKX393243:CKX393246 CUT393243:CUT393246 DEP393243:DEP393246 DOL393243:DOL393246 DYH393243:DYH393246 EID393243:EID393246 ERZ393243:ERZ393246 FBV393243:FBV393246 FLR393243:FLR393246 FVN393243:FVN393246 GFJ393243:GFJ393246 GPF393243:GPF393246 GZB393243:GZB393246 HIX393243:HIX393246 HST393243:HST393246 ICP393243:ICP393246 IML393243:IML393246 IWH393243:IWH393246 JGD393243:JGD393246 JPZ393243:JPZ393246 JZV393243:JZV393246 KJR393243:KJR393246 KTN393243:KTN393246 LDJ393243:LDJ393246 LNF393243:LNF393246 LXB393243:LXB393246 MGX393243:MGX393246 MQT393243:MQT393246 NAP393243:NAP393246 NKL393243:NKL393246 NUH393243:NUH393246 OED393243:OED393246 ONZ393243:ONZ393246 OXV393243:OXV393246 PHR393243:PHR393246 PRN393243:PRN393246 QBJ393243:QBJ393246 QLF393243:QLF393246 QVB393243:QVB393246 REX393243:REX393246 ROT393243:ROT393246 RYP393243:RYP393246 SIL393243:SIL393246 SSH393243:SSH393246 TCD393243:TCD393246 TLZ393243:TLZ393246 TVV393243:TVV393246 UFR393243:UFR393246 UPN393243:UPN393246 UZJ393243:UZJ393246 VJF393243:VJF393246 VTB393243:VTB393246 WCX393243:WCX393246 WMT393243:WMT393246 WWP393243:WWP393246 AH458779:AH458782 KD458779:KD458782 TZ458779:TZ458782 ADV458779:ADV458782 ANR458779:ANR458782 AXN458779:AXN458782 BHJ458779:BHJ458782 BRF458779:BRF458782 CBB458779:CBB458782 CKX458779:CKX458782 CUT458779:CUT458782 DEP458779:DEP458782 DOL458779:DOL458782 DYH458779:DYH458782 EID458779:EID458782 ERZ458779:ERZ458782 FBV458779:FBV458782 FLR458779:FLR458782 FVN458779:FVN458782 GFJ458779:GFJ458782 GPF458779:GPF458782 GZB458779:GZB458782 HIX458779:HIX458782 HST458779:HST458782 ICP458779:ICP458782 IML458779:IML458782 IWH458779:IWH458782 JGD458779:JGD458782 JPZ458779:JPZ458782 JZV458779:JZV458782 KJR458779:KJR458782 KTN458779:KTN458782 LDJ458779:LDJ458782 LNF458779:LNF458782 LXB458779:LXB458782 MGX458779:MGX458782 MQT458779:MQT458782 NAP458779:NAP458782 NKL458779:NKL458782 NUH458779:NUH458782 OED458779:OED458782 ONZ458779:ONZ458782 OXV458779:OXV458782 PHR458779:PHR458782 PRN458779:PRN458782 QBJ458779:QBJ458782 QLF458779:QLF458782 QVB458779:QVB458782 REX458779:REX458782 ROT458779:ROT458782 RYP458779:RYP458782 SIL458779:SIL458782 SSH458779:SSH458782 TCD458779:TCD458782 TLZ458779:TLZ458782 TVV458779:TVV458782 UFR458779:UFR458782 UPN458779:UPN458782 UZJ458779:UZJ458782 VJF458779:VJF458782 VTB458779:VTB458782 WCX458779:WCX458782 WMT458779:WMT458782 WWP458779:WWP458782 AH524315:AH524318 KD524315:KD524318 TZ524315:TZ524318 ADV524315:ADV524318 ANR524315:ANR524318 AXN524315:AXN524318 BHJ524315:BHJ524318 BRF524315:BRF524318 CBB524315:CBB524318 CKX524315:CKX524318 CUT524315:CUT524318 DEP524315:DEP524318 DOL524315:DOL524318 DYH524315:DYH524318 EID524315:EID524318 ERZ524315:ERZ524318 FBV524315:FBV524318 FLR524315:FLR524318 FVN524315:FVN524318 GFJ524315:GFJ524318 GPF524315:GPF524318 GZB524315:GZB524318 HIX524315:HIX524318 HST524315:HST524318 ICP524315:ICP524318 IML524315:IML524318 IWH524315:IWH524318 JGD524315:JGD524318 JPZ524315:JPZ524318 JZV524315:JZV524318 KJR524315:KJR524318 KTN524315:KTN524318 LDJ524315:LDJ524318 LNF524315:LNF524318 LXB524315:LXB524318 MGX524315:MGX524318 MQT524315:MQT524318 NAP524315:NAP524318 NKL524315:NKL524318 NUH524315:NUH524318 OED524315:OED524318 ONZ524315:ONZ524318 OXV524315:OXV524318 PHR524315:PHR524318 PRN524315:PRN524318 QBJ524315:QBJ524318 QLF524315:QLF524318 QVB524315:QVB524318 REX524315:REX524318 ROT524315:ROT524318 RYP524315:RYP524318 SIL524315:SIL524318 SSH524315:SSH524318 TCD524315:TCD524318 TLZ524315:TLZ524318 TVV524315:TVV524318 UFR524315:UFR524318 UPN524315:UPN524318 UZJ524315:UZJ524318 VJF524315:VJF524318 VTB524315:VTB524318 WCX524315:WCX524318 WMT524315:WMT524318 WWP524315:WWP524318 AH589851:AH589854 KD589851:KD589854 TZ589851:TZ589854 ADV589851:ADV589854 ANR589851:ANR589854 AXN589851:AXN589854 BHJ589851:BHJ589854 BRF589851:BRF589854 CBB589851:CBB589854 CKX589851:CKX589854 CUT589851:CUT589854 DEP589851:DEP589854 DOL589851:DOL589854 DYH589851:DYH589854 EID589851:EID589854 ERZ589851:ERZ589854 FBV589851:FBV589854 FLR589851:FLR589854 FVN589851:FVN589854 GFJ589851:GFJ589854 GPF589851:GPF589854 GZB589851:GZB589854 HIX589851:HIX589854 HST589851:HST589854 ICP589851:ICP589854 IML589851:IML589854 IWH589851:IWH589854 JGD589851:JGD589854 JPZ589851:JPZ589854 JZV589851:JZV589854 KJR589851:KJR589854 KTN589851:KTN589854 LDJ589851:LDJ589854 LNF589851:LNF589854 LXB589851:LXB589854 MGX589851:MGX589854 MQT589851:MQT589854 NAP589851:NAP589854 NKL589851:NKL589854 NUH589851:NUH589854 OED589851:OED589854 ONZ589851:ONZ589854 OXV589851:OXV589854 PHR589851:PHR589854 PRN589851:PRN589854 QBJ589851:QBJ589854 QLF589851:QLF589854 QVB589851:QVB589854 REX589851:REX589854 ROT589851:ROT589854 RYP589851:RYP589854 SIL589851:SIL589854 SSH589851:SSH589854 TCD589851:TCD589854 TLZ589851:TLZ589854 TVV589851:TVV589854 UFR589851:UFR589854 UPN589851:UPN589854 UZJ589851:UZJ589854 VJF589851:VJF589854 VTB589851:VTB589854 WCX589851:WCX589854 WMT589851:WMT589854 WWP589851:WWP589854 AH655387:AH655390 KD655387:KD655390 TZ655387:TZ655390 ADV655387:ADV655390 ANR655387:ANR655390 AXN655387:AXN655390 BHJ655387:BHJ655390 BRF655387:BRF655390 CBB655387:CBB655390 CKX655387:CKX655390 CUT655387:CUT655390 DEP655387:DEP655390 DOL655387:DOL655390 DYH655387:DYH655390 EID655387:EID655390 ERZ655387:ERZ655390 FBV655387:FBV655390 FLR655387:FLR655390 FVN655387:FVN655390 GFJ655387:GFJ655390 GPF655387:GPF655390 GZB655387:GZB655390 HIX655387:HIX655390 HST655387:HST655390 ICP655387:ICP655390 IML655387:IML655390 IWH655387:IWH655390 JGD655387:JGD655390 JPZ655387:JPZ655390 JZV655387:JZV655390 KJR655387:KJR655390 KTN655387:KTN655390 LDJ655387:LDJ655390 LNF655387:LNF655390 LXB655387:LXB655390 MGX655387:MGX655390 MQT655387:MQT655390 NAP655387:NAP655390 NKL655387:NKL655390 NUH655387:NUH655390 OED655387:OED655390 ONZ655387:ONZ655390 OXV655387:OXV655390 PHR655387:PHR655390 PRN655387:PRN655390 QBJ655387:QBJ655390 QLF655387:QLF655390 QVB655387:QVB655390 REX655387:REX655390 ROT655387:ROT655390 RYP655387:RYP655390 SIL655387:SIL655390 SSH655387:SSH655390 TCD655387:TCD655390 TLZ655387:TLZ655390 TVV655387:TVV655390 UFR655387:UFR655390 UPN655387:UPN655390 UZJ655387:UZJ655390 VJF655387:VJF655390 VTB655387:VTB655390 WCX655387:WCX655390 WMT655387:WMT655390 WWP655387:WWP655390 AH720923:AH720926 KD720923:KD720926 TZ720923:TZ720926 ADV720923:ADV720926 ANR720923:ANR720926 AXN720923:AXN720926 BHJ720923:BHJ720926 BRF720923:BRF720926 CBB720923:CBB720926 CKX720923:CKX720926 CUT720923:CUT720926 DEP720923:DEP720926 DOL720923:DOL720926 DYH720923:DYH720926 EID720923:EID720926 ERZ720923:ERZ720926 FBV720923:FBV720926 FLR720923:FLR720926 FVN720923:FVN720926 GFJ720923:GFJ720926 GPF720923:GPF720926 GZB720923:GZB720926 HIX720923:HIX720926 HST720923:HST720926 ICP720923:ICP720926 IML720923:IML720926 IWH720923:IWH720926 JGD720923:JGD720926 JPZ720923:JPZ720926 JZV720923:JZV720926 KJR720923:KJR720926 KTN720923:KTN720926 LDJ720923:LDJ720926 LNF720923:LNF720926 LXB720923:LXB720926 MGX720923:MGX720926 MQT720923:MQT720926 NAP720923:NAP720926 NKL720923:NKL720926 NUH720923:NUH720926 OED720923:OED720926 ONZ720923:ONZ720926 OXV720923:OXV720926 PHR720923:PHR720926 PRN720923:PRN720926 QBJ720923:QBJ720926 QLF720923:QLF720926 QVB720923:QVB720926 REX720923:REX720926 ROT720923:ROT720926 RYP720923:RYP720926 SIL720923:SIL720926 SSH720923:SSH720926 TCD720923:TCD720926 TLZ720923:TLZ720926 TVV720923:TVV720926 UFR720923:UFR720926 UPN720923:UPN720926 UZJ720923:UZJ720926 VJF720923:VJF720926 VTB720923:VTB720926 WCX720923:WCX720926 WMT720923:WMT720926 WWP720923:WWP720926 AH786459:AH786462 KD786459:KD786462 TZ786459:TZ786462 ADV786459:ADV786462 ANR786459:ANR786462 AXN786459:AXN786462 BHJ786459:BHJ786462 BRF786459:BRF786462 CBB786459:CBB786462 CKX786459:CKX786462 CUT786459:CUT786462 DEP786459:DEP786462 DOL786459:DOL786462 DYH786459:DYH786462 EID786459:EID786462 ERZ786459:ERZ786462 FBV786459:FBV786462 FLR786459:FLR786462 FVN786459:FVN786462 GFJ786459:GFJ786462 GPF786459:GPF786462 GZB786459:GZB786462 HIX786459:HIX786462 HST786459:HST786462 ICP786459:ICP786462 IML786459:IML786462 IWH786459:IWH786462 JGD786459:JGD786462 JPZ786459:JPZ786462 JZV786459:JZV786462 KJR786459:KJR786462 KTN786459:KTN786462 LDJ786459:LDJ786462 LNF786459:LNF786462 LXB786459:LXB786462 MGX786459:MGX786462 MQT786459:MQT786462 NAP786459:NAP786462 NKL786459:NKL786462 NUH786459:NUH786462 OED786459:OED786462 ONZ786459:ONZ786462 OXV786459:OXV786462 PHR786459:PHR786462 PRN786459:PRN786462 QBJ786459:QBJ786462 QLF786459:QLF786462 QVB786459:QVB786462 REX786459:REX786462 ROT786459:ROT786462 RYP786459:RYP786462 SIL786459:SIL786462 SSH786459:SSH786462 TCD786459:TCD786462 TLZ786459:TLZ786462 TVV786459:TVV786462 UFR786459:UFR786462 UPN786459:UPN786462 UZJ786459:UZJ786462 VJF786459:VJF786462 VTB786459:VTB786462 WCX786459:WCX786462 WMT786459:WMT786462 WWP786459:WWP786462 AH851995:AH851998 KD851995:KD851998 TZ851995:TZ851998 ADV851995:ADV851998 ANR851995:ANR851998 AXN851995:AXN851998 BHJ851995:BHJ851998 BRF851995:BRF851998 CBB851995:CBB851998 CKX851995:CKX851998 CUT851995:CUT851998 DEP851995:DEP851998 DOL851995:DOL851998 DYH851995:DYH851998 EID851995:EID851998 ERZ851995:ERZ851998 FBV851995:FBV851998 FLR851995:FLR851998 FVN851995:FVN851998 GFJ851995:GFJ851998 GPF851995:GPF851998 GZB851995:GZB851998 HIX851995:HIX851998 HST851995:HST851998 ICP851995:ICP851998 IML851995:IML851998 IWH851995:IWH851998 JGD851995:JGD851998 JPZ851995:JPZ851998 JZV851995:JZV851998 KJR851995:KJR851998 KTN851995:KTN851998 LDJ851995:LDJ851998 LNF851995:LNF851998 LXB851995:LXB851998 MGX851995:MGX851998 MQT851995:MQT851998 NAP851995:NAP851998 NKL851995:NKL851998 NUH851995:NUH851998 OED851995:OED851998 ONZ851995:ONZ851998 OXV851995:OXV851998 PHR851995:PHR851998 PRN851995:PRN851998 QBJ851995:QBJ851998 QLF851995:QLF851998 QVB851995:QVB851998 REX851995:REX851998 ROT851995:ROT851998 RYP851995:RYP851998 SIL851995:SIL851998 SSH851995:SSH851998 TCD851995:TCD851998 TLZ851995:TLZ851998 TVV851995:TVV851998 UFR851995:UFR851998 UPN851995:UPN851998 UZJ851995:UZJ851998 VJF851995:VJF851998 VTB851995:VTB851998 WCX851995:WCX851998 WMT851995:WMT851998 WWP851995:WWP851998 AH917531:AH917534 KD917531:KD917534 TZ917531:TZ917534 ADV917531:ADV917534 ANR917531:ANR917534 AXN917531:AXN917534 BHJ917531:BHJ917534 BRF917531:BRF917534 CBB917531:CBB917534 CKX917531:CKX917534 CUT917531:CUT917534 DEP917531:DEP917534 DOL917531:DOL917534 DYH917531:DYH917534 EID917531:EID917534 ERZ917531:ERZ917534 FBV917531:FBV917534 FLR917531:FLR917534 FVN917531:FVN917534 GFJ917531:GFJ917534 GPF917531:GPF917534 GZB917531:GZB917534 HIX917531:HIX917534 HST917531:HST917534 ICP917531:ICP917534 IML917531:IML917534 IWH917531:IWH917534 JGD917531:JGD917534 JPZ917531:JPZ917534 JZV917531:JZV917534 KJR917531:KJR917534 KTN917531:KTN917534 LDJ917531:LDJ917534 LNF917531:LNF917534 LXB917531:LXB917534 MGX917531:MGX917534 MQT917531:MQT917534 NAP917531:NAP917534 NKL917531:NKL917534 NUH917531:NUH917534 OED917531:OED917534 ONZ917531:ONZ917534 OXV917531:OXV917534 PHR917531:PHR917534 PRN917531:PRN917534 QBJ917531:QBJ917534 QLF917531:QLF917534 QVB917531:QVB917534 REX917531:REX917534 ROT917531:ROT917534 RYP917531:RYP917534 SIL917531:SIL917534 SSH917531:SSH917534 TCD917531:TCD917534 TLZ917531:TLZ917534 TVV917531:TVV917534 UFR917531:UFR917534 UPN917531:UPN917534 UZJ917531:UZJ917534 VJF917531:VJF917534 VTB917531:VTB917534 WCX917531:WCX917534 WMT917531:WMT917534 WWP917531:WWP917534 AH983067:AH983070 KD983067:KD983070 TZ983067:TZ983070 ADV983067:ADV983070 ANR983067:ANR983070 AXN983067:AXN983070 BHJ983067:BHJ983070 BRF983067:BRF983070 CBB983067:CBB983070 CKX983067:CKX983070 CUT983067:CUT983070 DEP983067:DEP983070 DOL983067:DOL983070 DYH983067:DYH983070 EID983067:EID983070 ERZ983067:ERZ983070 FBV983067:FBV983070 FLR983067:FLR983070 FVN983067:FVN983070 GFJ983067:GFJ983070 GPF983067:GPF983070 GZB983067:GZB983070 HIX983067:HIX983070 HST983067:HST983070 ICP983067:ICP983070 IML983067:IML983070 IWH983067:IWH983070 JGD983067:JGD983070 JPZ983067:JPZ983070 JZV983067:JZV983070 KJR983067:KJR983070 KTN983067:KTN983070 LDJ983067:LDJ983070 LNF983067:LNF983070 LXB983067:LXB983070 MGX983067:MGX983070 MQT983067:MQT983070 NAP983067:NAP983070 NKL983067:NKL983070 NUH983067:NUH983070 OED983067:OED983070 ONZ983067:ONZ983070 OXV983067:OXV983070 PHR983067:PHR983070 PRN983067:PRN983070 QBJ983067:QBJ983070 QLF983067:QLF983070 QVB983067:QVB983070 REX983067:REX983070 ROT983067:ROT983070 RYP983067:RYP983070 SIL983067:SIL983070 SSH983067:SSH983070 TCD983067:TCD983070 TLZ983067:TLZ983070 TVV983067:TVV983070 UFR983067:UFR983070 UPN983067:UPN983070 UZJ983067:UZJ983070 VJF983067:VJF983070 VTB983067:VTB983070 WCX983067:WCX983070 WMT983067:WMT983070 WWP983067:WWP983070 O44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O65580 JK65580 TG65580 ADC65580 AMY65580 AWU65580 BGQ65580 BQM65580 CAI65580 CKE65580 CUA65580 DDW65580 DNS65580 DXO65580 EHK65580 ERG65580 FBC65580 FKY65580 FUU65580 GEQ65580 GOM65580 GYI65580 HIE65580 HSA65580 IBW65580 ILS65580 IVO65580 JFK65580 JPG65580 JZC65580 KIY65580 KSU65580 LCQ65580 LMM65580 LWI65580 MGE65580 MQA65580 MZW65580 NJS65580 NTO65580 ODK65580 ONG65580 OXC65580 PGY65580 PQU65580 QAQ65580 QKM65580 QUI65580 REE65580 ROA65580 RXW65580 SHS65580 SRO65580 TBK65580 TLG65580 TVC65580 UEY65580 UOU65580 UYQ65580 VIM65580 VSI65580 WCE65580 WMA65580 WVW65580 O131116 JK131116 TG131116 ADC131116 AMY131116 AWU131116 BGQ131116 BQM131116 CAI131116 CKE131116 CUA131116 DDW131116 DNS131116 DXO131116 EHK131116 ERG131116 FBC131116 FKY131116 FUU131116 GEQ131116 GOM131116 GYI131116 HIE131116 HSA131116 IBW131116 ILS131116 IVO131116 JFK131116 JPG131116 JZC131116 KIY131116 KSU131116 LCQ131116 LMM131116 LWI131116 MGE131116 MQA131116 MZW131116 NJS131116 NTO131116 ODK131116 ONG131116 OXC131116 PGY131116 PQU131116 QAQ131116 QKM131116 QUI131116 REE131116 ROA131116 RXW131116 SHS131116 SRO131116 TBK131116 TLG131116 TVC131116 UEY131116 UOU131116 UYQ131116 VIM131116 VSI131116 WCE131116 WMA131116 WVW131116 O196652 JK196652 TG196652 ADC196652 AMY196652 AWU196652 BGQ196652 BQM196652 CAI196652 CKE196652 CUA196652 DDW196652 DNS196652 DXO196652 EHK196652 ERG196652 FBC196652 FKY196652 FUU196652 GEQ196652 GOM196652 GYI196652 HIE196652 HSA196652 IBW196652 ILS196652 IVO196652 JFK196652 JPG196652 JZC196652 KIY196652 KSU196652 LCQ196652 LMM196652 LWI196652 MGE196652 MQA196652 MZW196652 NJS196652 NTO196652 ODK196652 ONG196652 OXC196652 PGY196652 PQU196652 QAQ196652 QKM196652 QUI196652 REE196652 ROA196652 RXW196652 SHS196652 SRO196652 TBK196652 TLG196652 TVC196652 UEY196652 UOU196652 UYQ196652 VIM196652 VSI196652 WCE196652 WMA196652 WVW196652 O262188 JK262188 TG262188 ADC262188 AMY262188 AWU262188 BGQ262188 BQM262188 CAI262188 CKE262188 CUA262188 DDW262188 DNS262188 DXO262188 EHK262188 ERG262188 FBC262188 FKY262188 FUU262188 GEQ262188 GOM262188 GYI262188 HIE262188 HSA262188 IBW262188 ILS262188 IVO262188 JFK262188 JPG262188 JZC262188 KIY262188 KSU262188 LCQ262188 LMM262188 LWI262188 MGE262188 MQA262188 MZW262188 NJS262188 NTO262188 ODK262188 ONG262188 OXC262188 PGY262188 PQU262188 QAQ262188 QKM262188 QUI262188 REE262188 ROA262188 RXW262188 SHS262188 SRO262188 TBK262188 TLG262188 TVC262188 UEY262188 UOU262188 UYQ262188 VIM262188 VSI262188 WCE262188 WMA262188 WVW262188 O327724 JK327724 TG327724 ADC327724 AMY327724 AWU327724 BGQ327724 BQM327724 CAI327724 CKE327724 CUA327724 DDW327724 DNS327724 DXO327724 EHK327724 ERG327724 FBC327724 FKY327724 FUU327724 GEQ327724 GOM327724 GYI327724 HIE327724 HSA327724 IBW327724 ILS327724 IVO327724 JFK327724 JPG327724 JZC327724 KIY327724 KSU327724 LCQ327724 LMM327724 LWI327724 MGE327724 MQA327724 MZW327724 NJS327724 NTO327724 ODK327724 ONG327724 OXC327724 PGY327724 PQU327724 QAQ327724 QKM327724 QUI327724 REE327724 ROA327724 RXW327724 SHS327724 SRO327724 TBK327724 TLG327724 TVC327724 UEY327724 UOU327724 UYQ327724 VIM327724 VSI327724 WCE327724 WMA327724 WVW327724 O393260 JK393260 TG393260 ADC393260 AMY393260 AWU393260 BGQ393260 BQM393260 CAI393260 CKE393260 CUA393260 DDW393260 DNS393260 DXO393260 EHK393260 ERG393260 FBC393260 FKY393260 FUU393260 GEQ393260 GOM393260 GYI393260 HIE393260 HSA393260 IBW393260 ILS393260 IVO393260 JFK393260 JPG393260 JZC393260 KIY393260 KSU393260 LCQ393260 LMM393260 LWI393260 MGE393260 MQA393260 MZW393260 NJS393260 NTO393260 ODK393260 ONG393260 OXC393260 PGY393260 PQU393260 QAQ393260 QKM393260 QUI393260 REE393260 ROA393260 RXW393260 SHS393260 SRO393260 TBK393260 TLG393260 TVC393260 UEY393260 UOU393260 UYQ393260 VIM393260 VSI393260 WCE393260 WMA393260 WVW393260 O458796 JK458796 TG458796 ADC458796 AMY458796 AWU458796 BGQ458796 BQM458796 CAI458796 CKE458796 CUA458796 DDW458796 DNS458796 DXO458796 EHK458796 ERG458796 FBC458796 FKY458796 FUU458796 GEQ458796 GOM458796 GYI458796 HIE458796 HSA458796 IBW458796 ILS458796 IVO458796 JFK458796 JPG458796 JZC458796 KIY458796 KSU458796 LCQ458796 LMM458796 LWI458796 MGE458796 MQA458796 MZW458796 NJS458796 NTO458796 ODK458796 ONG458796 OXC458796 PGY458796 PQU458796 QAQ458796 QKM458796 QUI458796 REE458796 ROA458796 RXW458796 SHS458796 SRO458796 TBK458796 TLG458796 TVC458796 UEY458796 UOU458796 UYQ458796 VIM458796 VSI458796 WCE458796 WMA458796 WVW458796 O524332 JK524332 TG524332 ADC524332 AMY524332 AWU524332 BGQ524332 BQM524332 CAI524332 CKE524332 CUA524332 DDW524332 DNS524332 DXO524332 EHK524332 ERG524332 FBC524332 FKY524332 FUU524332 GEQ524332 GOM524332 GYI524332 HIE524332 HSA524332 IBW524332 ILS524332 IVO524332 JFK524332 JPG524332 JZC524332 KIY524332 KSU524332 LCQ524332 LMM524332 LWI524332 MGE524332 MQA524332 MZW524332 NJS524332 NTO524332 ODK524332 ONG524332 OXC524332 PGY524332 PQU524332 QAQ524332 QKM524332 QUI524332 REE524332 ROA524332 RXW524332 SHS524332 SRO524332 TBK524332 TLG524332 TVC524332 UEY524332 UOU524332 UYQ524332 VIM524332 VSI524332 WCE524332 WMA524332 WVW524332 O589868 JK589868 TG589868 ADC589868 AMY589868 AWU589868 BGQ589868 BQM589868 CAI589868 CKE589868 CUA589868 DDW589868 DNS589868 DXO589868 EHK589868 ERG589868 FBC589868 FKY589868 FUU589868 GEQ589868 GOM589868 GYI589868 HIE589868 HSA589868 IBW589868 ILS589868 IVO589868 JFK589868 JPG589868 JZC589868 KIY589868 KSU589868 LCQ589868 LMM589868 LWI589868 MGE589868 MQA589868 MZW589868 NJS589868 NTO589868 ODK589868 ONG589868 OXC589868 PGY589868 PQU589868 QAQ589868 QKM589868 QUI589868 REE589868 ROA589868 RXW589868 SHS589868 SRO589868 TBK589868 TLG589868 TVC589868 UEY589868 UOU589868 UYQ589868 VIM589868 VSI589868 WCE589868 WMA589868 WVW589868 O655404 JK655404 TG655404 ADC655404 AMY655404 AWU655404 BGQ655404 BQM655404 CAI655404 CKE655404 CUA655404 DDW655404 DNS655404 DXO655404 EHK655404 ERG655404 FBC655404 FKY655404 FUU655404 GEQ655404 GOM655404 GYI655404 HIE655404 HSA655404 IBW655404 ILS655404 IVO655404 JFK655404 JPG655404 JZC655404 KIY655404 KSU655404 LCQ655404 LMM655404 LWI655404 MGE655404 MQA655404 MZW655404 NJS655404 NTO655404 ODK655404 ONG655404 OXC655404 PGY655404 PQU655404 QAQ655404 QKM655404 QUI655404 REE655404 ROA655404 RXW655404 SHS655404 SRO655404 TBK655404 TLG655404 TVC655404 UEY655404 UOU655404 UYQ655404 VIM655404 VSI655404 WCE655404 WMA655404 WVW655404 O720940 JK720940 TG720940 ADC720940 AMY720940 AWU720940 BGQ720940 BQM720940 CAI720940 CKE720940 CUA720940 DDW720940 DNS720940 DXO720940 EHK720940 ERG720940 FBC720940 FKY720940 FUU720940 GEQ720940 GOM720940 GYI720940 HIE720940 HSA720940 IBW720940 ILS720940 IVO720940 JFK720940 JPG720940 JZC720940 KIY720940 KSU720940 LCQ720940 LMM720940 LWI720940 MGE720940 MQA720940 MZW720940 NJS720940 NTO720940 ODK720940 ONG720940 OXC720940 PGY720940 PQU720940 QAQ720940 QKM720940 QUI720940 REE720940 ROA720940 RXW720940 SHS720940 SRO720940 TBK720940 TLG720940 TVC720940 UEY720940 UOU720940 UYQ720940 VIM720940 VSI720940 WCE720940 WMA720940 WVW720940 O786476 JK786476 TG786476 ADC786476 AMY786476 AWU786476 BGQ786476 BQM786476 CAI786476 CKE786476 CUA786476 DDW786476 DNS786476 DXO786476 EHK786476 ERG786476 FBC786476 FKY786476 FUU786476 GEQ786476 GOM786476 GYI786476 HIE786476 HSA786476 IBW786476 ILS786476 IVO786476 JFK786476 JPG786476 JZC786476 KIY786476 KSU786476 LCQ786476 LMM786476 LWI786476 MGE786476 MQA786476 MZW786476 NJS786476 NTO786476 ODK786476 ONG786476 OXC786476 PGY786476 PQU786476 QAQ786476 QKM786476 QUI786476 REE786476 ROA786476 RXW786476 SHS786476 SRO786476 TBK786476 TLG786476 TVC786476 UEY786476 UOU786476 UYQ786476 VIM786476 VSI786476 WCE786476 WMA786476 WVW786476 O852012 JK852012 TG852012 ADC852012 AMY852012 AWU852012 BGQ852012 BQM852012 CAI852012 CKE852012 CUA852012 DDW852012 DNS852012 DXO852012 EHK852012 ERG852012 FBC852012 FKY852012 FUU852012 GEQ852012 GOM852012 GYI852012 HIE852012 HSA852012 IBW852012 ILS852012 IVO852012 JFK852012 JPG852012 JZC852012 KIY852012 KSU852012 LCQ852012 LMM852012 LWI852012 MGE852012 MQA852012 MZW852012 NJS852012 NTO852012 ODK852012 ONG852012 OXC852012 PGY852012 PQU852012 QAQ852012 QKM852012 QUI852012 REE852012 ROA852012 RXW852012 SHS852012 SRO852012 TBK852012 TLG852012 TVC852012 UEY852012 UOU852012 UYQ852012 VIM852012 VSI852012 WCE852012 WMA852012 WVW852012 O917548 JK917548 TG917548 ADC917548 AMY917548 AWU917548 BGQ917548 BQM917548 CAI917548 CKE917548 CUA917548 DDW917548 DNS917548 DXO917548 EHK917548 ERG917548 FBC917548 FKY917548 FUU917548 GEQ917548 GOM917548 GYI917548 HIE917548 HSA917548 IBW917548 ILS917548 IVO917548 JFK917548 JPG917548 JZC917548 KIY917548 KSU917548 LCQ917548 LMM917548 LWI917548 MGE917548 MQA917548 MZW917548 NJS917548 NTO917548 ODK917548 ONG917548 OXC917548 PGY917548 PQU917548 QAQ917548 QKM917548 QUI917548 REE917548 ROA917548 RXW917548 SHS917548 SRO917548 TBK917548 TLG917548 TVC917548 UEY917548 UOU917548 UYQ917548 VIM917548 VSI917548 WCE917548 WMA917548 WVW917548 O983084 JK983084 TG983084 ADC983084 AMY983084 AWU983084 BGQ983084 BQM983084 CAI983084 CKE983084 CUA983084 DDW983084 DNS983084 DXO983084 EHK983084 ERG983084 FBC983084 FKY983084 FUU983084 GEQ983084 GOM983084 GYI983084 HIE983084 HSA983084 IBW983084 ILS983084 IVO983084 JFK983084 JPG983084 JZC983084 KIY983084 KSU983084 LCQ983084 LMM983084 LWI983084 MGE983084 MQA983084 MZW983084 NJS983084 NTO983084 ODK983084 ONG983084 OXC983084 PGY983084 PQU983084 QAQ983084 QKM983084 QUI983084 REE983084 ROA983084 RXW983084 SHS983084 SRO983084 TBK983084 TLG983084 TVC983084 UEY983084 UOU983084 UYQ983084 VIM983084 VSI983084 WCE983084 WMA983084 WVW983084 O32:O42 JK32:JK42 TG32:TG42 ADC32:ADC42 AMY32:AMY42 AWU32:AWU42 BGQ32:BGQ42 BQM32:BQM42 CAI32:CAI42 CKE32:CKE42 CUA32:CUA42 DDW32:DDW42 DNS32:DNS42 DXO32:DXO42 EHK32:EHK42 ERG32:ERG42 FBC32:FBC42 FKY32:FKY42 FUU32:FUU42 GEQ32:GEQ42 GOM32:GOM42 GYI32:GYI42 HIE32:HIE42 HSA32:HSA42 IBW32:IBW42 ILS32:ILS42 IVO32:IVO42 JFK32:JFK42 JPG32:JPG42 JZC32:JZC42 KIY32:KIY42 KSU32:KSU42 LCQ32:LCQ42 LMM32:LMM42 LWI32:LWI42 MGE32:MGE42 MQA32:MQA42 MZW32:MZW42 NJS32:NJS42 NTO32:NTO42 ODK32:ODK42 ONG32:ONG42 OXC32:OXC42 PGY32:PGY42 PQU32:PQU42 QAQ32:QAQ42 QKM32:QKM42 QUI32:QUI42 REE32:REE42 ROA32:ROA42 RXW32:RXW42 SHS32:SHS42 SRO32:SRO42 TBK32:TBK42 TLG32:TLG42 TVC32:TVC42 UEY32:UEY42 UOU32:UOU42 UYQ32:UYQ42 VIM32:VIM42 VSI32:VSI42 WCE32:WCE42 WMA32:WMA42 WVW32:WVW42 O65568:O65578 JK65568:JK65578 TG65568:TG65578 ADC65568:ADC65578 AMY65568:AMY65578 AWU65568:AWU65578 BGQ65568:BGQ65578 BQM65568:BQM65578 CAI65568:CAI65578 CKE65568:CKE65578 CUA65568:CUA65578 DDW65568:DDW65578 DNS65568:DNS65578 DXO65568:DXO65578 EHK65568:EHK65578 ERG65568:ERG65578 FBC65568:FBC65578 FKY65568:FKY65578 FUU65568:FUU65578 GEQ65568:GEQ65578 GOM65568:GOM65578 GYI65568:GYI65578 HIE65568:HIE65578 HSA65568:HSA65578 IBW65568:IBW65578 ILS65568:ILS65578 IVO65568:IVO65578 JFK65568:JFK65578 JPG65568:JPG65578 JZC65568:JZC65578 KIY65568:KIY65578 KSU65568:KSU65578 LCQ65568:LCQ65578 LMM65568:LMM65578 LWI65568:LWI65578 MGE65568:MGE65578 MQA65568:MQA65578 MZW65568:MZW65578 NJS65568:NJS65578 NTO65568:NTO65578 ODK65568:ODK65578 ONG65568:ONG65578 OXC65568:OXC65578 PGY65568:PGY65578 PQU65568:PQU65578 QAQ65568:QAQ65578 QKM65568:QKM65578 QUI65568:QUI65578 REE65568:REE65578 ROA65568:ROA65578 RXW65568:RXW65578 SHS65568:SHS65578 SRO65568:SRO65578 TBK65568:TBK65578 TLG65568:TLG65578 TVC65568:TVC65578 UEY65568:UEY65578 UOU65568:UOU65578 UYQ65568:UYQ65578 VIM65568:VIM65578 VSI65568:VSI65578 WCE65568:WCE65578 WMA65568:WMA65578 WVW65568:WVW65578 O131104:O131114 JK131104:JK131114 TG131104:TG131114 ADC131104:ADC131114 AMY131104:AMY131114 AWU131104:AWU131114 BGQ131104:BGQ131114 BQM131104:BQM131114 CAI131104:CAI131114 CKE131104:CKE131114 CUA131104:CUA131114 DDW131104:DDW131114 DNS131104:DNS131114 DXO131104:DXO131114 EHK131104:EHK131114 ERG131104:ERG131114 FBC131104:FBC131114 FKY131104:FKY131114 FUU131104:FUU131114 GEQ131104:GEQ131114 GOM131104:GOM131114 GYI131104:GYI131114 HIE131104:HIE131114 HSA131104:HSA131114 IBW131104:IBW131114 ILS131104:ILS131114 IVO131104:IVO131114 JFK131104:JFK131114 JPG131104:JPG131114 JZC131104:JZC131114 KIY131104:KIY131114 KSU131104:KSU131114 LCQ131104:LCQ131114 LMM131104:LMM131114 LWI131104:LWI131114 MGE131104:MGE131114 MQA131104:MQA131114 MZW131104:MZW131114 NJS131104:NJS131114 NTO131104:NTO131114 ODK131104:ODK131114 ONG131104:ONG131114 OXC131104:OXC131114 PGY131104:PGY131114 PQU131104:PQU131114 QAQ131104:QAQ131114 QKM131104:QKM131114 QUI131104:QUI131114 REE131104:REE131114 ROA131104:ROA131114 RXW131104:RXW131114 SHS131104:SHS131114 SRO131104:SRO131114 TBK131104:TBK131114 TLG131104:TLG131114 TVC131104:TVC131114 UEY131104:UEY131114 UOU131104:UOU131114 UYQ131104:UYQ131114 VIM131104:VIM131114 VSI131104:VSI131114 WCE131104:WCE131114 WMA131104:WMA131114 WVW131104:WVW131114 O196640:O196650 JK196640:JK196650 TG196640:TG196650 ADC196640:ADC196650 AMY196640:AMY196650 AWU196640:AWU196650 BGQ196640:BGQ196650 BQM196640:BQM196650 CAI196640:CAI196650 CKE196640:CKE196650 CUA196640:CUA196650 DDW196640:DDW196650 DNS196640:DNS196650 DXO196640:DXO196650 EHK196640:EHK196650 ERG196640:ERG196650 FBC196640:FBC196650 FKY196640:FKY196650 FUU196640:FUU196650 GEQ196640:GEQ196650 GOM196640:GOM196650 GYI196640:GYI196650 HIE196640:HIE196650 HSA196640:HSA196650 IBW196640:IBW196650 ILS196640:ILS196650 IVO196640:IVO196650 JFK196640:JFK196650 JPG196640:JPG196650 JZC196640:JZC196650 KIY196640:KIY196650 KSU196640:KSU196650 LCQ196640:LCQ196650 LMM196640:LMM196650 LWI196640:LWI196650 MGE196640:MGE196650 MQA196640:MQA196650 MZW196640:MZW196650 NJS196640:NJS196650 NTO196640:NTO196650 ODK196640:ODK196650 ONG196640:ONG196650 OXC196640:OXC196650 PGY196640:PGY196650 PQU196640:PQU196650 QAQ196640:QAQ196650 QKM196640:QKM196650 QUI196640:QUI196650 REE196640:REE196650 ROA196640:ROA196650 RXW196640:RXW196650 SHS196640:SHS196650 SRO196640:SRO196650 TBK196640:TBK196650 TLG196640:TLG196650 TVC196640:TVC196650 UEY196640:UEY196650 UOU196640:UOU196650 UYQ196640:UYQ196650 VIM196640:VIM196650 VSI196640:VSI196650 WCE196640:WCE196650 WMA196640:WMA196650 WVW196640:WVW196650 O262176:O262186 JK262176:JK262186 TG262176:TG262186 ADC262176:ADC262186 AMY262176:AMY262186 AWU262176:AWU262186 BGQ262176:BGQ262186 BQM262176:BQM262186 CAI262176:CAI262186 CKE262176:CKE262186 CUA262176:CUA262186 DDW262176:DDW262186 DNS262176:DNS262186 DXO262176:DXO262186 EHK262176:EHK262186 ERG262176:ERG262186 FBC262176:FBC262186 FKY262176:FKY262186 FUU262176:FUU262186 GEQ262176:GEQ262186 GOM262176:GOM262186 GYI262176:GYI262186 HIE262176:HIE262186 HSA262176:HSA262186 IBW262176:IBW262186 ILS262176:ILS262186 IVO262176:IVO262186 JFK262176:JFK262186 JPG262176:JPG262186 JZC262176:JZC262186 KIY262176:KIY262186 KSU262176:KSU262186 LCQ262176:LCQ262186 LMM262176:LMM262186 LWI262176:LWI262186 MGE262176:MGE262186 MQA262176:MQA262186 MZW262176:MZW262186 NJS262176:NJS262186 NTO262176:NTO262186 ODK262176:ODK262186 ONG262176:ONG262186 OXC262176:OXC262186 PGY262176:PGY262186 PQU262176:PQU262186 QAQ262176:QAQ262186 QKM262176:QKM262186 QUI262176:QUI262186 REE262176:REE262186 ROA262176:ROA262186 RXW262176:RXW262186 SHS262176:SHS262186 SRO262176:SRO262186 TBK262176:TBK262186 TLG262176:TLG262186 TVC262176:TVC262186 UEY262176:UEY262186 UOU262176:UOU262186 UYQ262176:UYQ262186 VIM262176:VIM262186 VSI262176:VSI262186 WCE262176:WCE262186 WMA262176:WMA262186 WVW262176:WVW262186 O327712:O327722 JK327712:JK327722 TG327712:TG327722 ADC327712:ADC327722 AMY327712:AMY327722 AWU327712:AWU327722 BGQ327712:BGQ327722 BQM327712:BQM327722 CAI327712:CAI327722 CKE327712:CKE327722 CUA327712:CUA327722 DDW327712:DDW327722 DNS327712:DNS327722 DXO327712:DXO327722 EHK327712:EHK327722 ERG327712:ERG327722 FBC327712:FBC327722 FKY327712:FKY327722 FUU327712:FUU327722 GEQ327712:GEQ327722 GOM327712:GOM327722 GYI327712:GYI327722 HIE327712:HIE327722 HSA327712:HSA327722 IBW327712:IBW327722 ILS327712:ILS327722 IVO327712:IVO327722 JFK327712:JFK327722 JPG327712:JPG327722 JZC327712:JZC327722 KIY327712:KIY327722 KSU327712:KSU327722 LCQ327712:LCQ327722 LMM327712:LMM327722 LWI327712:LWI327722 MGE327712:MGE327722 MQA327712:MQA327722 MZW327712:MZW327722 NJS327712:NJS327722 NTO327712:NTO327722 ODK327712:ODK327722 ONG327712:ONG327722 OXC327712:OXC327722 PGY327712:PGY327722 PQU327712:PQU327722 QAQ327712:QAQ327722 QKM327712:QKM327722 QUI327712:QUI327722 REE327712:REE327722 ROA327712:ROA327722 RXW327712:RXW327722 SHS327712:SHS327722 SRO327712:SRO327722 TBK327712:TBK327722 TLG327712:TLG327722 TVC327712:TVC327722 UEY327712:UEY327722 UOU327712:UOU327722 UYQ327712:UYQ327722 VIM327712:VIM327722 VSI327712:VSI327722 WCE327712:WCE327722 WMA327712:WMA327722 WVW327712:WVW327722 O393248:O393258 JK393248:JK393258 TG393248:TG393258 ADC393248:ADC393258 AMY393248:AMY393258 AWU393248:AWU393258 BGQ393248:BGQ393258 BQM393248:BQM393258 CAI393248:CAI393258 CKE393248:CKE393258 CUA393248:CUA393258 DDW393248:DDW393258 DNS393248:DNS393258 DXO393248:DXO393258 EHK393248:EHK393258 ERG393248:ERG393258 FBC393248:FBC393258 FKY393248:FKY393258 FUU393248:FUU393258 GEQ393248:GEQ393258 GOM393248:GOM393258 GYI393248:GYI393258 HIE393248:HIE393258 HSA393248:HSA393258 IBW393248:IBW393258 ILS393248:ILS393258 IVO393248:IVO393258 JFK393248:JFK393258 JPG393248:JPG393258 JZC393248:JZC393258 KIY393248:KIY393258 KSU393248:KSU393258 LCQ393248:LCQ393258 LMM393248:LMM393258 LWI393248:LWI393258 MGE393248:MGE393258 MQA393248:MQA393258 MZW393248:MZW393258 NJS393248:NJS393258 NTO393248:NTO393258 ODK393248:ODK393258 ONG393248:ONG393258 OXC393248:OXC393258 PGY393248:PGY393258 PQU393248:PQU393258 QAQ393248:QAQ393258 QKM393248:QKM393258 QUI393248:QUI393258 REE393248:REE393258 ROA393248:ROA393258 RXW393248:RXW393258 SHS393248:SHS393258 SRO393248:SRO393258 TBK393248:TBK393258 TLG393248:TLG393258 TVC393248:TVC393258 UEY393248:UEY393258 UOU393248:UOU393258 UYQ393248:UYQ393258 VIM393248:VIM393258 VSI393248:VSI393258 WCE393248:WCE393258 WMA393248:WMA393258 WVW393248:WVW393258 O458784:O458794 JK458784:JK458794 TG458784:TG458794 ADC458784:ADC458794 AMY458784:AMY458794 AWU458784:AWU458794 BGQ458784:BGQ458794 BQM458784:BQM458794 CAI458784:CAI458794 CKE458784:CKE458794 CUA458784:CUA458794 DDW458784:DDW458794 DNS458784:DNS458794 DXO458784:DXO458794 EHK458784:EHK458794 ERG458784:ERG458794 FBC458784:FBC458794 FKY458784:FKY458794 FUU458784:FUU458794 GEQ458784:GEQ458794 GOM458784:GOM458794 GYI458784:GYI458794 HIE458784:HIE458794 HSA458784:HSA458794 IBW458784:IBW458794 ILS458784:ILS458794 IVO458784:IVO458794 JFK458784:JFK458794 JPG458784:JPG458794 JZC458784:JZC458794 KIY458784:KIY458794 KSU458784:KSU458794 LCQ458784:LCQ458794 LMM458784:LMM458794 LWI458784:LWI458794 MGE458784:MGE458794 MQA458784:MQA458794 MZW458784:MZW458794 NJS458784:NJS458794 NTO458784:NTO458794 ODK458784:ODK458794 ONG458784:ONG458794 OXC458784:OXC458794 PGY458784:PGY458794 PQU458784:PQU458794 QAQ458784:QAQ458794 QKM458784:QKM458794 QUI458784:QUI458794 REE458784:REE458794 ROA458784:ROA458794 RXW458784:RXW458794 SHS458784:SHS458794 SRO458784:SRO458794 TBK458784:TBK458794 TLG458784:TLG458794 TVC458784:TVC458794 UEY458784:UEY458794 UOU458784:UOU458794 UYQ458784:UYQ458794 VIM458784:VIM458794 VSI458784:VSI458794 WCE458784:WCE458794 WMA458784:WMA458794 WVW458784:WVW458794 O524320:O524330 JK524320:JK524330 TG524320:TG524330 ADC524320:ADC524330 AMY524320:AMY524330 AWU524320:AWU524330 BGQ524320:BGQ524330 BQM524320:BQM524330 CAI524320:CAI524330 CKE524320:CKE524330 CUA524320:CUA524330 DDW524320:DDW524330 DNS524320:DNS524330 DXO524320:DXO524330 EHK524320:EHK524330 ERG524320:ERG524330 FBC524320:FBC524330 FKY524320:FKY524330 FUU524320:FUU524330 GEQ524320:GEQ524330 GOM524320:GOM524330 GYI524320:GYI524330 HIE524320:HIE524330 HSA524320:HSA524330 IBW524320:IBW524330 ILS524320:ILS524330 IVO524320:IVO524330 JFK524320:JFK524330 JPG524320:JPG524330 JZC524320:JZC524330 KIY524320:KIY524330 KSU524320:KSU524330 LCQ524320:LCQ524330 LMM524320:LMM524330 LWI524320:LWI524330 MGE524320:MGE524330 MQA524320:MQA524330 MZW524320:MZW524330 NJS524320:NJS524330 NTO524320:NTO524330 ODK524320:ODK524330 ONG524320:ONG524330 OXC524320:OXC524330 PGY524320:PGY524330 PQU524320:PQU524330 QAQ524320:QAQ524330 QKM524320:QKM524330 QUI524320:QUI524330 REE524320:REE524330 ROA524320:ROA524330 RXW524320:RXW524330 SHS524320:SHS524330 SRO524320:SRO524330 TBK524320:TBK524330 TLG524320:TLG524330 TVC524320:TVC524330 UEY524320:UEY524330 UOU524320:UOU524330 UYQ524320:UYQ524330 VIM524320:VIM524330 VSI524320:VSI524330 WCE524320:WCE524330 WMA524320:WMA524330 WVW524320:WVW524330 O589856:O589866 JK589856:JK589866 TG589856:TG589866 ADC589856:ADC589866 AMY589856:AMY589866 AWU589856:AWU589866 BGQ589856:BGQ589866 BQM589856:BQM589866 CAI589856:CAI589866 CKE589856:CKE589866 CUA589856:CUA589866 DDW589856:DDW589866 DNS589856:DNS589866 DXO589856:DXO589866 EHK589856:EHK589866 ERG589856:ERG589866 FBC589856:FBC589866 FKY589856:FKY589866 FUU589856:FUU589866 GEQ589856:GEQ589866 GOM589856:GOM589866 GYI589856:GYI589866 HIE589856:HIE589866 HSA589856:HSA589866 IBW589856:IBW589866 ILS589856:ILS589866 IVO589856:IVO589866 JFK589856:JFK589866 JPG589856:JPG589866 JZC589856:JZC589866 KIY589856:KIY589866 KSU589856:KSU589866 LCQ589856:LCQ589866 LMM589856:LMM589866 LWI589856:LWI589866 MGE589856:MGE589866 MQA589856:MQA589866 MZW589856:MZW589866 NJS589856:NJS589866 NTO589856:NTO589866 ODK589856:ODK589866 ONG589856:ONG589866 OXC589856:OXC589866 PGY589856:PGY589866 PQU589856:PQU589866 QAQ589856:QAQ589866 QKM589856:QKM589866 QUI589856:QUI589866 REE589856:REE589866 ROA589856:ROA589866 RXW589856:RXW589866 SHS589856:SHS589866 SRO589856:SRO589866 TBK589856:TBK589866 TLG589856:TLG589866 TVC589856:TVC589866 UEY589856:UEY589866 UOU589856:UOU589866 UYQ589856:UYQ589866 VIM589856:VIM589866 VSI589856:VSI589866 WCE589856:WCE589866 WMA589856:WMA589866 WVW589856:WVW589866 O655392:O655402 JK655392:JK655402 TG655392:TG655402 ADC655392:ADC655402 AMY655392:AMY655402 AWU655392:AWU655402 BGQ655392:BGQ655402 BQM655392:BQM655402 CAI655392:CAI655402 CKE655392:CKE655402 CUA655392:CUA655402 DDW655392:DDW655402 DNS655392:DNS655402 DXO655392:DXO655402 EHK655392:EHK655402 ERG655392:ERG655402 FBC655392:FBC655402 FKY655392:FKY655402 FUU655392:FUU655402 GEQ655392:GEQ655402 GOM655392:GOM655402 GYI655392:GYI655402 HIE655392:HIE655402 HSA655392:HSA655402 IBW655392:IBW655402 ILS655392:ILS655402 IVO655392:IVO655402 JFK655392:JFK655402 JPG655392:JPG655402 JZC655392:JZC655402 KIY655392:KIY655402 KSU655392:KSU655402 LCQ655392:LCQ655402 LMM655392:LMM655402 LWI655392:LWI655402 MGE655392:MGE655402 MQA655392:MQA655402 MZW655392:MZW655402 NJS655392:NJS655402 NTO655392:NTO655402 ODK655392:ODK655402 ONG655392:ONG655402 OXC655392:OXC655402 PGY655392:PGY655402 PQU655392:PQU655402 QAQ655392:QAQ655402 QKM655392:QKM655402 QUI655392:QUI655402 REE655392:REE655402 ROA655392:ROA655402 RXW655392:RXW655402 SHS655392:SHS655402 SRO655392:SRO655402 TBK655392:TBK655402 TLG655392:TLG655402 TVC655392:TVC655402 UEY655392:UEY655402 UOU655392:UOU655402 UYQ655392:UYQ655402 VIM655392:VIM655402 VSI655392:VSI655402 WCE655392:WCE655402 WMA655392:WMA655402 WVW655392:WVW655402 O720928:O720938 JK720928:JK720938 TG720928:TG720938 ADC720928:ADC720938 AMY720928:AMY720938 AWU720928:AWU720938 BGQ720928:BGQ720938 BQM720928:BQM720938 CAI720928:CAI720938 CKE720928:CKE720938 CUA720928:CUA720938 DDW720928:DDW720938 DNS720928:DNS720938 DXO720928:DXO720938 EHK720928:EHK720938 ERG720928:ERG720938 FBC720928:FBC720938 FKY720928:FKY720938 FUU720928:FUU720938 GEQ720928:GEQ720938 GOM720928:GOM720938 GYI720928:GYI720938 HIE720928:HIE720938 HSA720928:HSA720938 IBW720928:IBW720938 ILS720928:ILS720938 IVO720928:IVO720938 JFK720928:JFK720938 JPG720928:JPG720938 JZC720928:JZC720938 KIY720928:KIY720938 KSU720928:KSU720938 LCQ720928:LCQ720938 LMM720928:LMM720938 LWI720928:LWI720938 MGE720928:MGE720938 MQA720928:MQA720938 MZW720928:MZW720938 NJS720928:NJS720938 NTO720928:NTO720938 ODK720928:ODK720938 ONG720928:ONG720938 OXC720928:OXC720938 PGY720928:PGY720938 PQU720928:PQU720938 QAQ720928:QAQ720938 QKM720928:QKM720938 QUI720928:QUI720938 REE720928:REE720938 ROA720928:ROA720938 RXW720928:RXW720938 SHS720928:SHS720938 SRO720928:SRO720938 TBK720928:TBK720938 TLG720928:TLG720938 TVC720928:TVC720938 UEY720928:UEY720938 UOU720928:UOU720938 UYQ720928:UYQ720938 VIM720928:VIM720938 VSI720928:VSI720938 WCE720928:WCE720938 WMA720928:WMA720938 WVW720928:WVW720938 O786464:O786474 JK786464:JK786474 TG786464:TG786474 ADC786464:ADC786474 AMY786464:AMY786474 AWU786464:AWU786474 BGQ786464:BGQ786474 BQM786464:BQM786474 CAI786464:CAI786474 CKE786464:CKE786474 CUA786464:CUA786474 DDW786464:DDW786474 DNS786464:DNS786474 DXO786464:DXO786474 EHK786464:EHK786474 ERG786464:ERG786474 FBC786464:FBC786474 FKY786464:FKY786474 FUU786464:FUU786474 GEQ786464:GEQ786474 GOM786464:GOM786474 GYI786464:GYI786474 HIE786464:HIE786474 HSA786464:HSA786474 IBW786464:IBW786474 ILS786464:ILS786474 IVO786464:IVO786474 JFK786464:JFK786474 JPG786464:JPG786474 JZC786464:JZC786474 KIY786464:KIY786474 KSU786464:KSU786474 LCQ786464:LCQ786474 LMM786464:LMM786474 LWI786464:LWI786474 MGE786464:MGE786474 MQA786464:MQA786474 MZW786464:MZW786474 NJS786464:NJS786474 NTO786464:NTO786474 ODK786464:ODK786474 ONG786464:ONG786474 OXC786464:OXC786474 PGY786464:PGY786474 PQU786464:PQU786474 QAQ786464:QAQ786474 QKM786464:QKM786474 QUI786464:QUI786474 REE786464:REE786474 ROA786464:ROA786474 RXW786464:RXW786474 SHS786464:SHS786474 SRO786464:SRO786474 TBK786464:TBK786474 TLG786464:TLG786474 TVC786464:TVC786474 UEY786464:UEY786474 UOU786464:UOU786474 UYQ786464:UYQ786474 VIM786464:VIM786474 VSI786464:VSI786474 WCE786464:WCE786474 WMA786464:WMA786474 WVW786464:WVW786474 O852000:O852010 JK852000:JK852010 TG852000:TG852010 ADC852000:ADC852010 AMY852000:AMY852010 AWU852000:AWU852010 BGQ852000:BGQ852010 BQM852000:BQM852010 CAI852000:CAI852010 CKE852000:CKE852010 CUA852000:CUA852010 DDW852000:DDW852010 DNS852000:DNS852010 DXO852000:DXO852010 EHK852000:EHK852010 ERG852000:ERG852010 FBC852000:FBC852010 FKY852000:FKY852010 FUU852000:FUU852010 GEQ852000:GEQ852010 GOM852000:GOM852010 GYI852000:GYI852010 HIE852000:HIE852010 HSA852000:HSA852010 IBW852000:IBW852010 ILS852000:ILS852010 IVO852000:IVO852010 JFK852000:JFK852010 JPG852000:JPG852010 JZC852000:JZC852010 KIY852000:KIY852010 KSU852000:KSU852010 LCQ852000:LCQ852010 LMM852000:LMM852010 LWI852000:LWI852010 MGE852000:MGE852010 MQA852000:MQA852010 MZW852000:MZW852010 NJS852000:NJS852010 NTO852000:NTO852010 ODK852000:ODK852010 ONG852000:ONG852010 OXC852000:OXC852010 PGY852000:PGY852010 PQU852000:PQU852010 QAQ852000:QAQ852010 QKM852000:QKM852010 QUI852000:QUI852010 REE852000:REE852010 ROA852000:ROA852010 RXW852000:RXW852010 SHS852000:SHS852010 SRO852000:SRO852010 TBK852000:TBK852010 TLG852000:TLG852010 TVC852000:TVC852010 UEY852000:UEY852010 UOU852000:UOU852010 UYQ852000:UYQ852010 VIM852000:VIM852010 VSI852000:VSI852010 WCE852000:WCE852010 WMA852000:WMA852010 WVW852000:WVW852010 O917536:O917546 JK917536:JK917546 TG917536:TG917546 ADC917536:ADC917546 AMY917536:AMY917546 AWU917536:AWU917546 BGQ917536:BGQ917546 BQM917536:BQM917546 CAI917536:CAI917546 CKE917536:CKE917546 CUA917536:CUA917546 DDW917536:DDW917546 DNS917536:DNS917546 DXO917536:DXO917546 EHK917536:EHK917546 ERG917536:ERG917546 FBC917536:FBC917546 FKY917536:FKY917546 FUU917536:FUU917546 GEQ917536:GEQ917546 GOM917536:GOM917546 GYI917536:GYI917546 HIE917536:HIE917546 HSA917536:HSA917546 IBW917536:IBW917546 ILS917536:ILS917546 IVO917536:IVO917546 JFK917536:JFK917546 JPG917536:JPG917546 JZC917536:JZC917546 KIY917536:KIY917546 KSU917536:KSU917546 LCQ917536:LCQ917546 LMM917536:LMM917546 LWI917536:LWI917546 MGE917536:MGE917546 MQA917536:MQA917546 MZW917536:MZW917546 NJS917536:NJS917546 NTO917536:NTO917546 ODK917536:ODK917546 ONG917536:ONG917546 OXC917536:OXC917546 PGY917536:PGY917546 PQU917536:PQU917546 QAQ917536:QAQ917546 QKM917536:QKM917546 QUI917536:QUI917546 REE917536:REE917546 ROA917536:ROA917546 RXW917536:RXW917546 SHS917536:SHS917546 SRO917536:SRO917546 TBK917536:TBK917546 TLG917536:TLG917546 TVC917536:TVC917546 UEY917536:UEY917546 UOU917536:UOU917546 UYQ917536:UYQ917546 VIM917536:VIM917546 VSI917536:VSI917546 WCE917536:WCE917546 WMA917536:WMA917546 WVW917536:WVW917546 O983072:O983082 JK983072:JK983082 TG983072:TG983082 ADC983072:ADC983082 AMY983072:AMY983082 AWU983072:AWU983082 BGQ983072:BGQ983082 BQM983072:BQM983082 CAI983072:CAI983082 CKE983072:CKE983082 CUA983072:CUA983082 DDW983072:DDW983082 DNS983072:DNS983082 DXO983072:DXO983082 EHK983072:EHK983082 ERG983072:ERG983082 FBC983072:FBC983082 FKY983072:FKY983082 FUU983072:FUU983082 GEQ983072:GEQ983082 GOM983072:GOM983082 GYI983072:GYI983082 HIE983072:HIE983082 HSA983072:HSA983082 IBW983072:IBW983082 ILS983072:ILS983082 IVO983072:IVO983082 JFK983072:JFK983082 JPG983072:JPG983082 JZC983072:JZC983082 KIY983072:KIY983082 KSU983072:KSU983082 LCQ983072:LCQ983082 LMM983072:LMM983082 LWI983072:LWI983082 MGE983072:MGE983082 MQA983072:MQA983082 MZW983072:MZW983082 NJS983072:NJS983082 NTO983072:NTO983082 ODK983072:ODK983082 ONG983072:ONG983082 OXC983072:OXC983082 PGY983072:PGY983082 PQU983072:PQU983082 QAQ983072:QAQ983082 QKM983072:QKM983082 QUI983072:QUI983082 REE983072:REE983082 ROA983072:ROA983082 RXW983072:RXW983082 SHS983072:SHS983082 SRO983072:SRO983082 TBK983072:TBK983082 TLG983072:TLG983082 TVC983072:TVC983082 UEY983072:UEY983082 UOU983072:UOU983082 UYQ983072:UYQ983082 VIM983072:VIM983082 VSI983072:VSI983082 WCE983072:WCE983082 WMA983072:WMA983082 WVW983072:WVW983082 AH32:AH38 KD32:KD38 TZ32:TZ38 ADV32:ADV38 ANR32:ANR38 AXN32:AXN38 BHJ32:BHJ38 BRF32:BRF38 CBB32:CBB38 CKX32:CKX38 CUT32:CUT38 DEP32:DEP38 DOL32:DOL38 DYH32:DYH38 EID32:EID38 ERZ32:ERZ38 FBV32:FBV38 FLR32:FLR38 FVN32:FVN38 GFJ32:GFJ38 GPF32:GPF38 GZB32:GZB38 HIX32:HIX38 HST32:HST38 ICP32:ICP38 IML32:IML38 IWH32:IWH38 JGD32:JGD38 JPZ32:JPZ38 JZV32:JZV38 KJR32:KJR38 KTN32:KTN38 LDJ32:LDJ38 LNF32:LNF38 LXB32:LXB38 MGX32:MGX38 MQT32:MQT38 NAP32:NAP38 NKL32:NKL38 NUH32:NUH38 OED32:OED38 ONZ32:ONZ38 OXV32:OXV38 PHR32:PHR38 PRN32:PRN38 QBJ32:QBJ38 QLF32:QLF38 QVB32:QVB38 REX32:REX38 ROT32:ROT38 RYP32:RYP38 SIL32:SIL38 SSH32:SSH38 TCD32:TCD38 TLZ32:TLZ38 TVV32:TVV38 UFR32:UFR38 UPN32:UPN38 UZJ32:UZJ38 VJF32:VJF38 VTB32:VTB38 WCX32:WCX38 WMT32:WMT38 WWP32:WWP38 AH65568:AH65574 KD65568:KD65574 TZ65568:TZ65574 ADV65568:ADV65574 ANR65568:ANR65574 AXN65568:AXN65574 BHJ65568:BHJ65574 BRF65568:BRF65574 CBB65568:CBB65574 CKX65568:CKX65574 CUT65568:CUT65574 DEP65568:DEP65574 DOL65568:DOL65574 DYH65568:DYH65574 EID65568:EID65574 ERZ65568:ERZ65574 FBV65568:FBV65574 FLR65568:FLR65574 FVN65568:FVN65574 GFJ65568:GFJ65574 GPF65568:GPF65574 GZB65568:GZB65574 HIX65568:HIX65574 HST65568:HST65574 ICP65568:ICP65574 IML65568:IML65574 IWH65568:IWH65574 JGD65568:JGD65574 JPZ65568:JPZ65574 JZV65568:JZV65574 KJR65568:KJR65574 KTN65568:KTN65574 LDJ65568:LDJ65574 LNF65568:LNF65574 LXB65568:LXB65574 MGX65568:MGX65574 MQT65568:MQT65574 NAP65568:NAP65574 NKL65568:NKL65574 NUH65568:NUH65574 OED65568:OED65574 ONZ65568:ONZ65574 OXV65568:OXV65574 PHR65568:PHR65574 PRN65568:PRN65574 QBJ65568:QBJ65574 QLF65568:QLF65574 QVB65568:QVB65574 REX65568:REX65574 ROT65568:ROT65574 RYP65568:RYP65574 SIL65568:SIL65574 SSH65568:SSH65574 TCD65568:TCD65574 TLZ65568:TLZ65574 TVV65568:TVV65574 UFR65568:UFR65574 UPN65568:UPN65574 UZJ65568:UZJ65574 VJF65568:VJF65574 VTB65568:VTB65574 WCX65568:WCX65574 WMT65568:WMT65574 WWP65568:WWP65574 AH131104:AH131110 KD131104:KD131110 TZ131104:TZ131110 ADV131104:ADV131110 ANR131104:ANR131110 AXN131104:AXN131110 BHJ131104:BHJ131110 BRF131104:BRF131110 CBB131104:CBB131110 CKX131104:CKX131110 CUT131104:CUT131110 DEP131104:DEP131110 DOL131104:DOL131110 DYH131104:DYH131110 EID131104:EID131110 ERZ131104:ERZ131110 FBV131104:FBV131110 FLR131104:FLR131110 FVN131104:FVN131110 GFJ131104:GFJ131110 GPF131104:GPF131110 GZB131104:GZB131110 HIX131104:HIX131110 HST131104:HST131110 ICP131104:ICP131110 IML131104:IML131110 IWH131104:IWH131110 JGD131104:JGD131110 JPZ131104:JPZ131110 JZV131104:JZV131110 KJR131104:KJR131110 KTN131104:KTN131110 LDJ131104:LDJ131110 LNF131104:LNF131110 LXB131104:LXB131110 MGX131104:MGX131110 MQT131104:MQT131110 NAP131104:NAP131110 NKL131104:NKL131110 NUH131104:NUH131110 OED131104:OED131110 ONZ131104:ONZ131110 OXV131104:OXV131110 PHR131104:PHR131110 PRN131104:PRN131110 QBJ131104:QBJ131110 QLF131104:QLF131110 QVB131104:QVB131110 REX131104:REX131110 ROT131104:ROT131110 RYP131104:RYP131110 SIL131104:SIL131110 SSH131104:SSH131110 TCD131104:TCD131110 TLZ131104:TLZ131110 TVV131104:TVV131110 UFR131104:UFR131110 UPN131104:UPN131110 UZJ131104:UZJ131110 VJF131104:VJF131110 VTB131104:VTB131110 WCX131104:WCX131110 WMT131104:WMT131110 WWP131104:WWP131110 AH196640:AH196646 KD196640:KD196646 TZ196640:TZ196646 ADV196640:ADV196646 ANR196640:ANR196646 AXN196640:AXN196646 BHJ196640:BHJ196646 BRF196640:BRF196646 CBB196640:CBB196646 CKX196640:CKX196646 CUT196640:CUT196646 DEP196640:DEP196646 DOL196640:DOL196646 DYH196640:DYH196646 EID196640:EID196646 ERZ196640:ERZ196646 FBV196640:FBV196646 FLR196640:FLR196646 FVN196640:FVN196646 GFJ196640:GFJ196646 GPF196640:GPF196646 GZB196640:GZB196646 HIX196640:HIX196646 HST196640:HST196646 ICP196640:ICP196646 IML196640:IML196646 IWH196640:IWH196646 JGD196640:JGD196646 JPZ196640:JPZ196646 JZV196640:JZV196646 KJR196640:KJR196646 KTN196640:KTN196646 LDJ196640:LDJ196646 LNF196640:LNF196646 LXB196640:LXB196646 MGX196640:MGX196646 MQT196640:MQT196646 NAP196640:NAP196646 NKL196640:NKL196646 NUH196640:NUH196646 OED196640:OED196646 ONZ196640:ONZ196646 OXV196640:OXV196646 PHR196640:PHR196646 PRN196640:PRN196646 QBJ196640:QBJ196646 QLF196640:QLF196646 QVB196640:QVB196646 REX196640:REX196646 ROT196640:ROT196646 RYP196640:RYP196646 SIL196640:SIL196646 SSH196640:SSH196646 TCD196640:TCD196646 TLZ196640:TLZ196646 TVV196640:TVV196646 UFR196640:UFR196646 UPN196640:UPN196646 UZJ196640:UZJ196646 VJF196640:VJF196646 VTB196640:VTB196646 WCX196640:WCX196646 WMT196640:WMT196646 WWP196640:WWP196646 AH262176:AH262182 KD262176:KD262182 TZ262176:TZ262182 ADV262176:ADV262182 ANR262176:ANR262182 AXN262176:AXN262182 BHJ262176:BHJ262182 BRF262176:BRF262182 CBB262176:CBB262182 CKX262176:CKX262182 CUT262176:CUT262182 DEP262176:DEP262182 DOL262176:DOL262182 DYH262176:DYH262182 EID262176:EID262182 ERZ262176:ERZ262182 FBV262176:FBV262182 FLR262176:FLR262182 FVN262176:FVN262182 GFJ262176:GFJ262182 GPF262176:GPF262182 GZB262176:GZB262182 HIX262176:HIX262182 HST262176:HST262182 ICP262176:ICP262182 IML262176:IML262182 IWH262176:IWH262182 JGD262176:JGD262182 JPZ262176:JPZ262182 JZV262176:JZV262182 KJR262176:KJR262182 KTN262176:KTN262182 LDJ262176:LDJ262182 LNF262176:LNF262182 LXB262176:LXB262182 MGX262176:MGX262182 MQT262176:MQT262182 NAP262176:NAP262182 NKL262176:NKL262182 NUH262176:NUH262182 OED262176:OED262182 ONZ262176:ONZ262182 OXV262176:OXV262182 PHR262176:PHR262182 PRN262176:PRN262182 QBJ262176:QBJ262182 QLF262176:QLF262182 QVB262176:QVB262182 REX262176:REX262182 ROT262176:ROT262182 RYP262176:RYP262182 SIL262176:SIL262182 SSH262176:SSH262182 TCD262176:TCD262182 TLZ262176:TLZ262182 TVV262176:TVV262182 UFR262176:UFR262182 UPN262176:UPN262182 UZJ262176:UZJ262182 VJF262176:VJF262182 VTB262176:VTB262182 WCX262176:WCX262182 WMT262176:WMT262182 WWP262176:WWP262182 AH327712:AH327718 KD327712:KD327718 TZ327712:TZ327718 ADV327712:ADV327718 ANR327712:ANR327718 AXN327712:AXN327718 BHJ327712:BHJ327718 BRF327712:BRF327718 CBB327712:CBB327718 CKX327712:CKX327718 CUT327712:CUT327718 DEP327712:DEP327718 DOL327712:DOL327718 DYH327712:DYH327718 EID327712:EID327718 ERZ327712:ERZ327718 FBV327712:FBV327718 FLR327712:FLR327718 FVN327712:FVN327718 GFJ327712:GFJ327718 GPF327712:GPF327718 GZB327712:GZB327718 HIX327712:HIX327718 HST327712:HST327718 ICP327712:ICP327718 IML327712:IML327718 IWH327712:IWH327718 JGD327712:JGD327718 JPZ327712:JPZ327718 JZV327712:JZV327718 KJR327712:KJR327718 KTN327712:KTN327718 LDJ327712:LDJ327718 LNF327712:LNF327718 LXB327712:LXB327718 MGX327712:MGX327718 MQT327712:MQT327718 NAP327712:NAP327718 NKL327712:NKL327718 NUH327712:NUH327718 OED327712:OED327718 ONZ327712:ONZ327718 OXV327712:OXV327718 PHR327712:PHR327718 PRN327712:PRN327718 QBJ327712:QBJ327718 QLF327712:QLF327718 QVB327712:QVB327718 REX327712:REX327718 ROT327712:ROT327718 RYP327712:RYP327718 SIL327712:SIL327718 SSH327712:SSH327718 TCD327712:TCD327718 TLZ327712:TLZ327718 TVV327712:TVV327718 UFR327712:UFR327718 UPN327712:UPN327718 UZJ327712:UZJ327718 VJF327712:VJF327718 VTB327712:VTB327718 WCX327712:WCX327718 WMT327712:WMT327718 WWP327712:WWP327718 AH393248:AH393254 KD393248:KD393254 TZ393248:TZ393254 ADV393248:ADV393254 ANR393248:ANR393254 AXN393248:AXN393254 BHJ393248:BHJ393254 BRF393248:BRF393254 CBB393248:CBB393254 CKX393248:CKX393254 CUT393248:CUT393254 DEP393248:DEP393254 DOL393248:DOL393254 DYH393248:DYH393254 EID393248:EID393254 ERZ393248:ERZ393254 FBV393248:FBV393254 FLR393248:FLR393254 FVN393248:FVN393254 GFJ393248:GFJ393254 GPF393248:GPF393254 GZB393248:GZB393254 HIX393248:HIX393254 HST393248:HST393254 ICP393248:ICP393254 IML393248:IML393254 IWH393248:IWH393254 JGD393248:JGD393254 JPZ393248:JPZ393254 JZV393248:JZV393254 KJR393248:KJR393254 KTN393248:KTN393254 LDJ393248:LDJ393254 LNF393248:LNF393254 LXB393248:LXB393254 MGX393248:MGX393254 MQT393248:MQT393254 NAP393248:NAP393254 NKL393248:NKL393254 NUH393248:NUH393254 OED393248:OED393254 ONZ393248:ONZ393254 OXV393248:OXV393254 PHR393248:PHR393254 PRN393248:PRN393254 QBJ393248:QBJ393254 QLF393248:QLF393254 QVB393248:QVB393254 REX393248:REX393254 ROT393248:ROT393254 RYP393248:RYP393254 SIL393248:SIL393254 SSH393248:SSH393254 TCD393248:TCD393254 TLZ393248:TLZ393254 TVV393248:TVV393254 UFR393248:UFR393254 UPN393248:UPN393254 UZJ393248:UZJ393254 VJF393248:VJF393254 VTB393248:VTB393254 WCX393248:WCX393254 WMT393248:WMT393254 WWP393248:WWP393254 AH458784:AH458790 KD458784:KD458790 TZ458784:TZ458790 ADV458784:ADV458790 ANR458784:ANR458790 AXN458784:AXN458790 BHJ458784:BHJ458790 BRF458784:BRF458790 CBB458784:CBB458790 CKX458784:CKX458790 CUT458784:CUT458790 DEP458784:DEP458790 DOL458784:DOL458790 DYH458784:DYH458790 EID458784:EID458790 ERZ458784:ERZ458790 FBV458784:FBV458790 FLR458784:FLR458790 FVN458784:FVN458790 GFJ458784:GFJ458790 GPF458784:GPF458790 GZB458784:GZB458790 HIX458784:HIX458790 HST458784:HST458790 ICP458784:ICP458790 IML458784:IML458790 IWH458784:IWH458790 JGD458784:JGD458790 JPZ458784:JPZ458790 JZV458784:JZV458790 KJR458784:KJR458790 KTN458784:KTN458790 LDJ458784:LDJ458790 LNF458784:LNF458790 LXB458784:LXB458790 MGX458784:MGX458790 MQT458784:MQT458790 NAP458784:NAP458790 NKL458784:NKL458790 NUH458784:NUH458790 OED458784:OED458790 ONZ458784:ONZ458790 OXV458784:OXV458790 PHR458784:PHR458790 PRN458784:PRN458790 QBJ458784:QBJ458790 QLF458784:QLF458790 QVB458784:QVB458790 REX458784:REX458790 ROT458784:ROT458790 RYP458784:RYP458790 SIL458784:SIL458790 SSH458784:SSH458790 TCD458784:TCD458790 TLZ458784:TLZ458790 TVV458784:TVV458790 UFR458784:UFR458790 UPN458784:UPN458790 UZJ458784:UZJ458790 VJF458784:VJF458790 VTB458784:VTB458790 WCX458784:WCX458790 WMT458784:WMT458790 WWP458784:WWP458790 AH524320:AH524326 KD524320:KD524326 TZ524320:TZ524326 ADV524320:ADV524326 ANR524320:ANR524326 AXN524320:AXN524326 BHJ524320:BHJ524326 BRF524320:BRF524326 CBB524320:CBB524326 CKX524320:CKX524326 CUT524320:CUT524326 DEP524320:DEP524326 DOL524320:DOL524326 DYH524320:DYH524326 EID524320:EID524326 ERZ524320:ERZ524326 FBV524320:FBV524326 FLR524320:FLR524326 FVN524320:FVN524326 GFJ524320:GFJ524326 GPF524320:GPF524326 GZB524320:GZB524326 HIX524320:HIX524326 HST524320:HST524326 ICP524320:ICP524326 IML524320:IML524326 IWH524320:IWH524326 JGD524320:JGD524326 JPZ524320:JPZ524326 JZV524320:JZV524326 KJR524320:KJR524326 KTN524320:KTN524326 LDJ524320:LDJ524326 LNF524320:LNF524326 LXB524320:LXB524326 MGX524320:MGX524326 MQT524320:MQT524326 NAP524320:NAP524326 NKL524320:NKL524326 NUH524320:NUH524326 OED524320:OED524326 ONZ524320:ONZ524326 OXV524320:OXV524326 PHR524320:PHR524326 PRN524320:PRN524326 QBJ524320:QBJ524326 QLF524320:QLF524326 QVB524320:QVB524326 REX524320:REX524326 ROT524320:ROT524326 RYP524320:RYP524326 SIL524320:SIL524326 SSH524320:SSH524326 TCD524320:TCD524326 TLZ524320:TLZ524326 TVV524320:TVV524326 UFR524320:UFR524326 UPN524320:UPN524326 UZJ524320:UZJ524326 VJF524320:VJF524326 VTB524320:VTB524326 WCX524320:WCX524326 WMT524320:WMT524326 WWP524320:WWP524326 AH589856:AH589862 KD589856:KD589862 TZ589856:TZ589862 ADV589856:ADV589862 ANR589856:ANR589862 AXN589856:AXN589862 BHJ589856:BHJ589862 BRF589856:BRF589862 CBB589856:CBB589862 CKX589856:CKX589862 CUT589856:CUT589862 DEP589856:DEP589862 DOL589856:DOL589862 DYH589856:DYH589862 EID589856:EID589862 ERZ589856:ERZ589862 FBV589856:FBV589862 FLR589856:FLR589862 FVN589856:FVN589862 GFJ589856:GFJ589862 GPF589856:GPF589862 GZB589856:GZB589862 HIX589856:HIX589862 HST589856:HST589862 ICP589856:ICP589862 IML589856:IML589862 IWH589856:IWH589862 JGD589856:JGD589862 JPZ589856:JPZ589862 JZV589856:JZV589862 KJR589856:KJR589862 KTN589856:KTN589862 LDJ589856:LDJ589862 LNF589856:LNF589862 LXB589856:LXB589862 MGX589856:MGX589862 MQT589856:MQT589862 NAP589856:NAP589862 NKL589856:NKL589862 NUH589856:NUH589862 OED589856:OED589862 ONZ589856:ONZ589862 OXV589856:OXV589862 PHR589856:PHR589862 PRN589856:PRN589862 QBJ589856:QBJ589862 QLF589856:QLF589862 QVB589856:QVB589862 REX589856:REX589862 ROT589856:ROT589862 RYP589856:RYP589862 SIL589856:SIL589862 SSH589856:SSH589862 TCD589856:TCD589862 TLZ589856:TLZ589862 TVV589856:TVV589862 UFR589856:UFR589862 UPN589856:UPN589862 UZJ589856:UZJ589862 VJF589856:VJF589862 VTB589856:VTB589862 WCX589856:WCX589862 WMT589856:WMT589862 WWP589856:WWP589862 AH655392:AH655398 KD655392:KD655398 TZ655392:TZ655398 ADV655392:ADV655398 ANR655392:ANR655398 AXN655392:AXN655398 BHJ655392:BHJ655398 BRF655392:BRF655398 CBB655392:CBB655398 CKX655392:CKX655398 CUT655392:CUT655398 DEP655392:DEP655398 DOL655392:DOL655398 DYH655392:DYH655398 EID655392:EID655398 ERZ655392:ERZ655398 FBV655392:FBV655398 FLR655392:FLR655398 FVN655392:FVN655398 GFJ655392:GFJ655398 GPF655392:GPF655398 GZB655392:GZB655398 HIX655392:HIX655398 HST655392:HST655398 ICP655392:ICP655398 IML655392:IML655398 IWH655392:IWH655398 JGD655392:JGD655398 JPZ655392:JPZ655398 JZV655392:JZV655398 KJR655392:KJR655398 KTN655392:KTN655398 LDJ655392:LDJ655398 LNF655392:LNF655398 LXB655392:LXB655398 MGX655392:MGX655398 MQT655392:MQT655398 NAP655392:NAP655398 NKL655392:NKL655398 NUH655392:NUH655398 OED655392:OED655398 ONZ655392:ONZ655398 OXV655392:OXV655398 PHR655392:PHR655398 PRN655392:PRN655398 QBJ655392:QBJ655398 QLF655392:QLF655398 QVB655392:QVB655398 REX655392:REX655398 ROT655392:ROT655398 RYP655392:RYP655398 SIL655392:SIL655398 SSH655392:SSH655398 TCD655392:TCD655398 TLZ655392:TLZ655398 TVV655392:TVV655398 UFR655392:UFR655398 UPN655392:UPN655398 UZJ655392:UZJ655398 VJF655392:VJF655398 VTB655392:VTB655398 WCX655392:WCX655398 WMT655392:WMT655398 WWP655392:WWP655398 AH720928:AH720934 KD720928:KD720934 TZ720928:TZ720934 ADV720928:ADV720934 ANR720928:ANR720934 AXN720928:AXN720934 BHJ720928:BHJ720934 BRF720928:BRF720934 CBB720928:CBB720934 CKX720928:CKX720934 CUT720928:CUT720934 DEP720928:DEP720934 DOL720928:DOL720934 DYH720928:DYH720934 EID720928:EID720934 ERZ720928:ERZ720934 FBV720928:FBV720934 FLR720928:FLR720934 FVN720928:FVN720934 GFJ720928:GFJ720934 GPF720928:GPF720934 GZB720928:GZB720934 HIX720928:HIX720934 HST720928:HST720934 ICP720928:ICP720934 IML720928:IML720934 IWH720928:IWH720934 JGD720928:JGD720934 JPZ720928:JPZ720934 JZV720928:JZV720934 KJR720928:KJR720934 KTN720928:KTN720934 LDJ720928:LDJ720934 LNF720928:LNF720934 LXB720928:LXB720934 MGX720928:MGX720934 MQT720928:MQT720934 NAP720928:NAP720934 NKL720928:NKL720934 NUH720928:NUH720934 OED720928:OED720934 ONZ720928:ONZ720934 OXV720928:OXV720934 PHR720928:PHR720934 PRN720928:PRN720934 QBJ720928:QBJ720934 QLF720928:QLF720934 QVB720928:QVB720934 REX720928:REX720934 ROT720928:ROT720934 RYP720928:RYP720934 SIL720928:SIL720934 SSH720928:SSH720934 TCD720928:TCD720934 TLZ720928:TLZ720934 TVV720928:TVV720934 UFR720928:UFR720934 UPN720928:UPN720934 UZJ720928:UZJ720934 VJF720928:VJF720934 VTB720928:VTB720934 WCX720928:WCX720934 WMT720928:WMT720934 WWP720928:WWP720934 AH786464:AH786470 KD786464:KD786470 TZ786464:TZ786470 ADV786464:ADV786470 ANR786464:ANR786470 AXN786464:AXN786470 BHJ786464:BHJ786470 BRF786464:BRF786470 CBB786464:CBB786470 CKX786464:CKX786470 CUT786464:CUT786470 DEP786464:DEP786470 DOL786464:DOL786470 DYH786464:DYH786470 EID786464:EID786470 ERZ786464:ERZ786470 FBV786464:FBV786470 FLR786464:FLR786470 FVN786464:FVN786470 GFJ786464:GFJ786470 GPF786464:GPF786470 GZB786464:GZB786470 HIX786464:HIX786470 HST786464:HST786470 ICP786464:ICP786470 IML786464:IML786470 IWH786464:IWH786470 JGD786464:JGD786470 JPZ786464:JPZ786470 JZV786464:JZV786470 KJR786464:KJR786470 KTN786464:KTN786470 LDJ786464:LDJ786470 LNF786464:LNF786470 LXB786464:LXB786470 MGX786464:MGX786470 MQT786464:MQT786470 NAP786464:NAP786470 NKL786464:NKL786470 NUH786464:NUH786470 OED786464:OED786470 ONZ786464:ONZ786470 OXV786464:OXV786470 PHR786464:PHR786470 PRN786464:PRN786470 QBJ786464:QBJ786470 QLF786464:QLF786470 QVB786464:QVB786470 REX786464:REX786470 ROT786464:ROT786470 RYP786464:RYP786470 SIL786464:SIL786470 SSH786464:SSH786470 TCD786464:TCD786470 TLZ786464:TLZ786470 TVV786464:TVV786470 UFR786464:UFR786470 UPN786464:UPN786470 UZJ786464:UZJ786470 VJF786464:VJF786470 VTB786464:VTB786470 WCX786464:WCX786470 WMT786464:WMT786470 WWP786464:WWP786470 AH852000:AH852006 KD852000:KD852006 TZ852000:TZ852006 ADV852000:ADV852006 ANR852000:ANR852006 AXN852000:AXN852006 BHJ852000:BHJ852006 BRF852000:BRF852006 CBB852000:CBB852006 CKX852000:CKX852006 CUT852000:CUT852006 DEP852000:DEP852006 DOL852000:DOL852006 DYH852000:DYH852006 EID852000:EID852006 ERZ852000:ERZ852006 FBV852000:FBV852006 FLR852000:FLR852006 FVN852000:FVN852006 GFJ852000:GFJ852006 GPF852000:GPF852006 GZB852000:GZB852006 HIX852000:HIX852006 HST852000:HST852006 ICP852000:ICP852006 IML852000:IML852006 IWH852000:IWH852006 JGD852000:JGD852006 JPZ852000:JPZ852006 JZV852000:JZV852006 KJR852000:KJR852006 KTN852000:KTN852006 LDJ852000:LDJ852006 LNF852000:LNF852006 LXB852000:LXB852006 MGX852000:MGX852006 MQT852000:MQT852006 NAP852000:NAP852006 NKL852000:NKL852006 NUH852000:NUH852006 OED852000:OED852006 ONZ852000:ONZ852006 OXV852000:OXV852006 PHR852000:PHR852006 PRN852000:PRN852006 QBJ852000:QBJ852006 QLF852000:QLF852006 QVB852000:QVB852006 REX852000:REX852006 ROT852000:ROT852006 RYP852000:RYP852006 SIL852000:SIL852006 SSH852000:SSH852006 TCD852000:TCD852006 TLZ852000:TLZ852006 TVV852000:TVV852006 UFR852000:UFR852006 UPN852000:UPN852006 UZJ852000:UZJ852006 VJF852000:VJF852006 VTB852000:VTB852006 WCX852000:WCX852006 WMT852000:WMT852006 WWP852000:WWP852006 AH917536:AH917542 KD917536:KD917542 TZ917536:TZ917542 ADV917536:ADV917542 ANR917536:ANR917542 AXN917536:AXN917542 BHJ917536:BHJ917542 BRF917536:BRF917542 CBB917536:CBB917542 CKX917536:CKX917542 CUT917536:CUT917542 DEP917536:DEP917542 DOL917536:DOL917542 DYH917536:DYH917542 EID917536:EID917542 ERZ917536:ERZ917542 FBV917536:FBV917542 FLR917536:FLR917542 FVN917536:FVN917542 GFJ917536:GFJ917542 GPF917536:GPF917542 GZB917536:GZB917542 HIX917536:HIX917542 HST917536:HST917542 ICP917536:ICP917542 IML917536:IML917542 IWH917536:IWH917542 JGD917536:JGD917542 JPZ917536:JPZ917542 JZV917536:JZV917542 KJR917536:KJR917542 KTN917536:KTN917542 LDJ917536:LDJ917542 LNF917536:LNF917542 LXB917536:LXB917542 MGX917536:MGX917542 MQT917536:MQT917542 NAP917536:NAP917542 NKL917536:NKL917542 NUH917536:NUH917542 OED917536:OED917542 ONZ917536:ONZ917542 OXV917536:OXV917542 PHR917536:PHR917542 PRN917536:PRN917542 QBJ917536:QBJ917542 QLF917536:QLF917542 QVB917536:QVB917542 REX917536:REX917542 ROT917536:ROT917542 RYP917536:RYP917542 SIL917536:SIL917542 SSH917536:SSH917542 TCD917536:TCD917542 TLZ917536:TLZ917542 TVV917536:TVV917542 UFR917536:UFR917542 UPN917536:UPN917542 UZJ917536:UZJ917542 VJF917536:VJF917542 VTB917536:VTB917542 WCX917536:WCX917542 WMT917536:WMT917542 WWP917536:WWP917542 AH983072:AH983078 KD983072:KD983078 TZ983072:TZ983078 ADV983072:ADV983078 ANR983072:ANR983078 AXN983072:AXN983078 BHJ983072:BHJ983078 BRF983072:BRF983078 CBB983072:CBB983078 CKX983072:CKX983078 CUT983072:CUT983078 DEP983072:DEP983078 DOL983072:DOL983078 DYH983072:DYH983078 EID983072:EID983078 ERZ983072:ERZ983078 FBV983072:FBV983078 FLR983072:FLR983078 FVN983072:FVN983078 GFJ983072:GFJ983078 GPF983072:GPF983078 GZB983072:GZB983078 HIX983072:HIX983078 HST983072:HST983078 ICP983072:ICP983078 IML983072:IML983078 IWH983072:IWH983078 JGD983072:JGD983078 JPZ983072:JPZ983078 JZV983072:JZV983078 KJR983072:KJR983078 KTN983072:KTN983078 LDJ983072:LDJ983078 LNF983072:LNF983078 LXB983072:LXB983078 MGX983072:MGX983078 MQT983072:MQT983078 NAP983072:NAP983078 NKL983072:NKL983078 NUH983072:NUH983078 OED983072:OED983078 ONZ983072:ONZ983078 OXV983072:OXV983078 PHR983072:PHR983078 PRN983072:PRN983078 QBJ983072:QBJ983078 QLF983072:QLF983078 QVB983072:QVB983078 REX983072:REX983078 ROT983072:ROT983078 RYP983072:RYP983078 SIL983072:SIL983078 SSH983072:SSH983078 TCD983072:TCD983078 TLZ983072:TLZ983078 TVV983072:TVV983078 UFR983072:UFR983078 UPN983072:UPN983078 UZJ983072:UZJ983078 VJF983072:VJF983078 VTB983072:VTB983078 WCX983072:WCX983078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C4A2-85D2-4978-BA84-7A2E73DFA34D}">
  <sheetPr>
    <pageSetUpPr fitToPage="1"/>
  </sheetPr>
  <dimension ref="A1:AO49"/>
  <sheetViews>
    <sheetView view="pageBreakPreview" zoomScaleNormal="100" zoomScaleSheetLayoutView="100" workbookViewId="0">
      <selection activeCell="B25" sqref="B25"/>
    </sheetView>
  </sheetViews>
  <sheetFormatPr defaultRowHeight="13.5" x14ac:dyDescent="0.15"/>
  <cols>
    <col min="1" max="41" width="2.625" customWidth="1"/>
    <col min="257" max="297" width="2.625" customWidth="1"/>
    <col min="513" max="553" width="2.625" customWidth="1"/>
    <col min="769" max="809" width="2.625" customWidth="1"/>
    <col min="1025" max="1065" width="2.625" customWidth="1"/>
    <col min="1281" max="1321" width="2.625" customWidth="1"/>
    <col min="1537" max="1577" width="2.625" customWidth="1"/>
    <col min="1793" max="1833" width="2.625" customWidth="1"/>
    <col min="2049" max="2089" width="2.625" customWidth="1"/>
    <col min="2305" max="2345" width="2.625" customWidth="1"/>
    <col min="2561" max="2601" width="2.625" customWidth="1"/>
    <col min="2817" max="2857" width="2.625" customWidth="1"/>
    <col min="3073" max="3113" width="2.625" customWidth="1"/>
    <col min="3329" max="3369" width="2.625" customWidth="1"/>
    <col min="3585" max="3625" width="2.625" customWidth="1"/>
    <col min="3841" max="3881" width="2.625" customWidth="1"/>
    <col min="4097" max="4137" width="2.625" customWidth="1"/>
    <col min="4353" max="4393" width="2.625" customWidth="1"/>
    <col min="4609" max="4649" width="2.625" customWidth="1"/>
    <col min="4865" max="4905" width="2.625" customWidth="1"/>
    <col min="5121" max="5161" width="2.625" customWidth="1"/>
    <col min="5377" max="5417" width="2.625" customWidth="1"/>
    <col min="5633" max="5673" width="2.625" customWidth="1"/>
    <col min="5889" max="5929" width="2.625" customWidth="1"/>
    <col min="6145" max="6185" width="2.625" customWidth="1"/>
    <col min="6401" max="6441" width="2.625" customWidth="1"/>
    <col min="6657" max="6697" width="2.625" customWidth="1"/>
    <col min="6913" max="6953" width="2.625" customWidth="1"/>
    <col min="7169" max="7209" width="2.625" customWidth="1"/>
    <col min="7425" max="7465" width="2.625" customWidth="1"/>
    <col min="7681" max="7721" width="2.625" customWidth="1"/>
    <col min="7937" max="7977" width="2.625" customWidth="1"/>
    <col min="8193" max="8233" width="2.625" customWidth="1"/>
    <col min="8449" max="8489" width="2.625" customWidth="1"/>
    <col min="8705" max="8745" width="2.625" customWidth="1"/>
    <col min="8961" max="9001" width="2.625" customWidth="1"/>
    <col min="9217" max="9257" width="2.625" customWidth="1"/>
    <col min="9473" max="9513" width="2.625" customWidth="1"/>
    <col min="9729" max="9769" width="2.625" customWidth="1"/>
    <col min="9985" max="10025" width="2.625" customWidth="1"/>
    <col min="10241" max="10281" width="2.625" customWidth="1"/>
    <col min="10497" max="10537" width="2.625" customWidth="1"/>
    <col min="10753" max="10793" width="2.625" customWidth="1"/>
    <col min="11009" max="11049" width="2.625" customWidth="1"/>
    <col min="11265" max="11305" width="2.625" customWidth="1"/>
    <col min="11521" max="11561" width="2.625" customWidth="1"/>
    <col min="11777" max="11817" width="2.625" customWidth="1"/>
    <col min="12033" max="12073" width="2.625" customWidth="1"/>
    <col min="12289" max="12329" width="2.625" customWidth="1"/>
    <col min="12545" max="12585" width="2.625" customWidth="1"/>
    <col min="12801" max="12841" width="2.625" customWidth="1"/>
    <col min="13057" max="13097" width="2.625" customWidth="1"/>
    <col min="13313" max="13353" width="2.625" customWidth="1"/>
    <col min="13569" max="13609" width="2.625" customWidth="1"/>
    <col min="13825" max="13865" width="2.625" customWidth="1"/>
    <col min="14081" max="14121" width="2.625" customWidth="1"/>
    <col min="14337" max="14377" width="2.625" customWidth="1"/>
    <col min="14593" max="14633" width="2.625" customWidth="1"/>
    <col min="14849" max="14889" width="2.625" customWidth="1"/>
    <col min="15105" max="15145" width="2.625" customWidth="1"/>
    <col min="15361" max="15401" width="2.625" customWidth="1"/>
    <col min="15617" max="15657" width="2.625" customWidth="1"/>
    <col min="15873" max="15913" width="2.625" customWidth="1"/>
    <col min="16129" max="16169" width="2.625" customWidth="1"/>
  </cols>
  <sheetData>
    <row r="1" spans="1:41" ht="15" thickBot="1" x14ac:dyDescent="0.2">
      <c r="A1" s="425" t="s">
        <v>158</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row>
    <row r="2" spans="1:41" x14ac:dyDescent="0.15">
      <c r="A2" s="426" t="s">
        <v>42</v>
      </c>
      <c r="B2" s="427"/>
      <c r="C2" s="427"/>
      <c r="D2" s="428"/>
      <c r="E2" s="429" t="s">
        <v>43</v>
      </c>
      <c r="F2" s="430"/>
      <c r="G2" s="431"/>
      <c r="H2" s="432" t="s">
        <v>44</v>
      </c>
      <c r="I2" s="433"/>
      <c r="J2" s="434"/>
      <c r="K2" s="438" t="s">
        <v>45</v>
      </c>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40"/>
      <c r="AM2" s="441" t="s">
        <v>46</v>
      </c>
      <c r="AN2" s="430"/>
      <c r="AO2" s="442"/>
    </row>
    <row r="3" spans="1:41" ht="14.25" thickBot="1" x14ac:dyDescent="0.2">
      <c r="A3" s="443" t="s">
        <v>47</v>
      </c>
      <c r="B3" s="413"/>
      <c r="C3" s="413"/>
      <c r="D3" s="444"/>
      <c r="E3" s="412" t="s">
        <v>48</v>
      </c>
      <c r="F3" s="413"/>
      <c r="G3" s="444"/>
      <c r="H3" s="435"/>
      <c r="I3" s="436"/>
      <c r="J3" s="437"/>
      <c r="K3" s="445" t="s">
        <v>49</v>
      </c>
      <c r="L3" s="446"/>
      <c r="M3" s="446"/>
      <c r="N3" s="447"/>
      <c r="O3" s="448" t="s">
        <v>50</v>
      </c>
      <c r="P3" s="410"/>
      <c r="Q3" s="410"/>
      <c r="R3" s="410"/>
      <c r="S3" s="410"/>
      <c r="T3" s="410"/>
      <c r="U3" s="410"/>
      <c r="V3" s="410"/>
      <c r="W3" s="410"/>
      <c r="X3" s="410"/>
      <c r="Y3" s="410"/>
      <c r="Z3" s="410"/>
      <c r="AA3" s="410"/>
      <c r="AB3" s="410"/>
      <c r="AC3" s="410"/>
      <c r="AD3" s="410"/>
      <c r="AE3" s="410"/>
      <c r="AF3" s="410"/>
      <c r="AG3" s="411"/>
      <c r="AH3" s="410" t="s">
        <v>51</v>
      </c>
      <c r="AI3" s="410"/>
      <c r="AJ3" s="410"/>
      <c r="AK3" s="410"/>
      <c r="AL3" s="411"/>
      <c r="AM3" s="412" t="s">
        <v>52</v>
      </c>
      <c r="AN3" s="413"/>
      <c r="AO3" s="414"/>
    </row>
    <row r="4" spans="1:41" ht="13.5" customHeight="1" x14ac:dyDescent="0.15">
      <c r="A4" s="415" t="s">
        <v>53</v>
      </c>
      <c r="B4" s="416"/>
      <c r="C4" s="416"/>
      <c r="D4" s="417"/>
      <c r="E4" s="418" t="s">
        <v>54</v>
      </c>
      <c r="F4" s="419"/>
      <c r="G4" s="420"/>
      <c r="H4" s="421" t="s">
        <v>55</v>
      </c>
      <c r="I4" s="422"/>
      <c r="J4" s="422"/>
      <c r="K4" s="422"/>
      <c r="L4" s="422"/>
      <c r="M4" s="422"/>
      <c r="N4" s="423"/>
      <c r="O4" s="491" t="s">
        <v>17</v>
      </c>
      <c r="P4" s="424" t="s">
        <v>56</v>
      </c>
      <c r="Q4" s="416"/>
      <c r="R4" s="416"/>
      <c r="S4" s="416"/>
      <c r="T4" s="416"/>
      <c r="U4" s="416"/>
      <c r="V4" s="416"/>
      <c r="W4" s="416"/>
      <c r="X4" s="416"/>
      <c r="Y4" s="416"/>
      <c r="Z4" s="416"/>
      <c r="AA4" s="416"/>
      <c r="AB4" s="416"/>
      <c r="AC4" s="416"/>
      <c r="AD4" s="416"/>
      <c r="AE4" s="416"/>
      <c r="AF4" s="416"/>
      <c r="AG4" s="417"/>
      <c r="AH4" s="40"/>
      <c r="AI4" s="41"/>
      <c r="AJ4" s="41"/>
      <c r="AK4" s="41"/>
      <c r="AL4" s="42"/>
      <c r="AM4" s="509" t="s">
        <v>57</v>
      </c>
      <c r="AN4" s="536"/>
      <c r="AO4" s="537"/>
    </row>
    <row r="5" spans="1:41" x14ac:dyDescent="0.15">
      <c r="A5" s="401" t="s">
        <v>58</v>
      </c>
      <c r="B5" s="386"/>
      <c r="C5" s="386"/>
      <c r="D5" s="387"/>
      <c r="E5" s="488"/>
      <c r="F5" s="489"/>
      <c r="G5" s="490"/>
      <c r="H5" s="45"/>
      <c r="I5" s="46"/>
      <c r="J5" s="46"/>
      <c r="K5" s="46"/>
      <c r="L5" s="46"/>
      <c r="M5" s="46"/>
      <c r="N5" s="47"/>
      <c r="O5" s="492" t="s">
        <v>17</v>
      </c>
      <c r="P5" s="402" t="s">
        <v>59</v>
      </c>
      <c r="Q5" s="402"/>
      <c r="R5" s="402"/>
      <c r="S5" s="402"/>
      <c r="T5" s="402"/>
      <c r="U5" s="402"/>
      <c r="V5" s="402"/>
      <c r="W5" s="402"/>
      <c r="X5" s="402"/>
      <c r="Y5" s="402"/>
      <c r="Z5" s="402"/>
      <c r="AA5" s="402"/>
      <c r="AB5" s="402"/>
      <c r="AC5" s="402"/>
      <c r="AD5" s="402"/>
      <c r="AE5" s="402"/>
      <c r="AF5" s="402"/>
      <c r="AG5" s="403"/>
      <c r="AH5" s="49"/>
      <c r="AI5" s="50"/>
      <c r="AJ5" s="50"/>
      <c r="AK5" s="50"/>
      <c r="AL5" s="51"/>
      <c r="AM5" s="512" t="s">
        <v>60</v>
      </c>
      <c r="AN5" s="538"/>
      <c r="AO5" s="539"/>
    </row>
    <row r="6" spans="1:41" ht="13.5" customHeight="1" x14ac:dyDescent="0.15">
      <c r="A6" s="52"/>
      <c r="B6" s="43"/>
      <c r="C6" s="43"/>
      <c r="D6" s="44"/>
      <c r="E6" s="53"/>
      <c r="F6" s="43"/>
      <c r="G6" s="44"/>
      <c r="H6" s="404" t="s">
        <v>61</v>
      </c>
      <c r="I6" s="405"/>
      <c r="J6" s="405"/>
      <c r="K6" s="405"/>
      <c r="L6" s="405"/>
      <c r="M6" s="405"/>
      <c r="N6" s="406"/>
      <c r="O6" s="493" t="s">
        <v>17</v>
      </c>
      <c r="P6" s="407" t="s">
        <v>62</v>
      </c>
      <c r="Q6" s="408"/>
      <c r="R6" s="408"/>
      <c r="S6" s="408"/>
      <c r="T6" s="54"/>
      <c r="U6" s="54"/>
      <c r="V6" s="54"/>
      <c r="W6" s="54"/>
      <c r="X6" s="55"/>
      <c r="Y6" s="55"/>
      <c r="Z6" s="55"/>
      <c r="AA6" s="55"/>
      <c r="AB6" s="55"/>
      <c r="AC6" s="55"/>
      <c r="AD6" s="55"/>
      <c r="AE6" s="55"/>
      <c r="AF6" s="55"/>
      <c r="AG6" s="56"/>
      <c r="AH6" s="495" t="s">
        <v>17</v>
      </c>
      <c r="AI6" s="409" t="s">
        <v>63</v>
      </c>
      <c r="AJ6" s="358"/>
      <c r="AK6" s="358"/>
      <c r="AL6" s="359"/>
      <c r="AM6" s="515" t="s">
        <v>17</v>
      </c>
      <c r="AN6" s="516"/>
      <c r="AO6" s="517"/>
    </row>
    <row r="7" spans="1:41" x14ac:dyDescent="0.15">
      <c r="A7" s="59" t="s">
        <v>64</v>
      </c>
      <c r="B7" s="487"/>
      <c r="C7" s="394" t="s">
        <v>65</v>
      </c>
      <c r="D7" s="395"/>
      <c r="E7" s="396" t="s">
        <v>66</v>
      </c>
      <c r="F7" s="388"/>
      <c r="G7" s="389"/>
      <c r="H7" s="340"/>
      <c r="I7" s="348"/>
      <c r="J7" s="348"/>
      <c r="K7" s="348"/>
      <c r="L7" s="348"/>
      <c r="M7" s="348"/>
      <c r="N7" s="349"/>
      <c r="O7" s="494" t="s">
        <v>17</v>
      </c>
      <c r="P7" s="397" t="s">
        <v>67</v>
      </c>
      <c r="Q7" s="398"/>
      <c r="R7" s="398"/>
      <c r="S7" s="398"/>
      <c r="T7" s="399"/>
      <c r="U7" s="399"/>
      <c r="V7" s="399"/>
      <c r="W7" s="62"/>
      <c r="X7" s="62"/>
      <c r="Y7" s="62"/>
      <c r="Z7" s="63"/>
      <c r="AA7" s="63"/>
      <c r="AB7" s="63"/>
      <c r="AC7" s="63"/>
      <c r="AD7" s="63"/>
      <c r="AE7" s="63"/>
      <c r="AF7" s="63"/>
      <c r="AG7" s="64"/>
      <c r="AH7" s="496" t="s">
        <v>17</v>
      </c>
      <c r="AI7" s="385" t="s">
        <v>68</v>
      </c>
      <c r="AJ7" s="386"/>
      <c r="AK7" s="386"/>
      <c r="AL7" s="387"/>
      <c r="AM7" s="518"/>
      <c r="AN7" s="519"/>
      <c r="AO7" s="520"/>
    </row>
    <row r="8" spans="1:41" x14ac:dyDescent="0.15">
      <c r="A8" s="65"/>
      <c r="B8" s="50"/>
      <c r="C8" s="50"/>
      <c r="D8" s="51"/>
      <c r="E8" s="376" t="s">
        <v>69</v>
      </c>
      <c r="F8" s="377"/>
      <c r="G8" s="378"/>
      <c r="H8" s="350" t="s">
        <v>62</v>
      </c>
      <c r="I8" s="392"/>
      <c r="J8" s="393"/>
      <c r="K8" s="400" t="s">
        <v>70</v>
      </c>
      <c r="L8" s="351"/>
      <c r="M8" s="351"/>
      <c r="N8" s="352"/>
      <c r="O8" s="495" t="s">
        <v>17</v>
      </c>
      <c r="P8" s="374" t="s">
        <v>71</v>
      </c>
      <c r="Q8" s="358"/>
      <c r="R8" s="358"/>
      <c r="S8" s="358"/>
      <c r="T8" s="358"/>
      <c r="U8" s="358"/>
      <c r="V8" s="358"/>
      <c r="W8" s="358"/>
      <c r="X8" s="358"/>
      <c r="Y8" s="358"/>
      <c r="Z8" s="358"/>
      <c r="AA8" s="57"/>
      <c r="AB8" s="57"/>
      <c r="AC8" s="57"/>
      <c r="AD8" s="57"/>
      <c r="AE8" s="57"/>
      <c r="AF8" s="57"/>
      <c r="AG8" s="58"/>
      <c r="AH8" s="496" t="s">
        <v>17</v>
      </c>
      <c r="AI8" s="385" t="s">
        <v>72</v>
      </c>
      <c r="AJ8" s="386"/>
      <c r="AK8" s="386"/>
      <c r="AL8" s="387"/>
      <c r="AM8" s="521"/>
      <c r="AN8" s="522"/>
      <c r="AO8" s="523"/>
    </row>
    <row r="9" spans="1:41" x14ac:dyDescent="0.15">
      <c r="A9" s="65"/>
      <c r="B9" s="50"/>
      <c r="C9" s="50"/>
      <c r="D9" s="51"/>
      <c r="E9" s="376" t="s">
        <v>73</v>
      </c>
      <c r="F9" s="388"/>
      <c r="G9" s="389"/>
      <c r="H9" s="340" t="s">
        <v>74</v>
      </c>
      <c r="I9" s="390"/>
      <c r="J9" s="391"/>
      <c r="K9" s="382" t="s">
        <v>75</v>
      </c>
      <c r="L9" s="383"/>
      <c r="M9" s="383"/>
      <c r="N9" s="384"/>
      <c r="O9" s="72"/>
      <c r="P9" s="73"/>
      <c r="Q9" s="73"/>
      <c r="R9" s="73"/>
      <c r="S9" s="73"/>
      <c r="T9" s="73"/>
      <c r="U9" s="73"/>
      <c r="V9" s="73"/>
      <c r="W9" s="73"/>
      <c r="X9" s="73"/>
      <c r="Y9" s="73"/>
      <c r="Z9" s="73"/>
      <c r="AA9" s="73"/>
      <c r="AB9" s="73"/>
      <c r="AC9" s="73"/>
      <c r="AD9" s="73"/>
      <c r="AE9" s="73"/>
      <c r="AF9" s="73"/>
      <c r="AG9" s="74"/>
      <c r="AH9" s="496" t="s">
        <v>17</v>
      </c>
      <c r="AI9" s="385" t="s">
        <v>76</v>
      </c>
      <c r="AJ9" s="386"/>
      <c r="AK9" s="386"/>
      <c r="AL9" s="387"/>
      <c r="AM9" s="521"/>
      <c r="AN9" s="522"/>
      <c r="AO9" s="523"/>
    </row>
    <row r="10" spans="1:41" ht="13.5" customHeight="1" x14ac:dyDescent="0.15">
      <c r="A10" s="65"/>
      <c r="B10" s="50"/>
      <c r="C10" s="50"/>
      <c r="D10" s="51"/>
      <c r="E10" s="376" t="s">
        <v>77</v>
      </c>
      <c r="F10" s="388"/>
      <c r="G10" s="389"/>
      <c r="H10" s="340" t="s">
        <v>78</v>
      </c>
      <c r="I10" s="390"/>
      <c r="J10" s="391"/>
      <c r="K10" s="350" t="s">
        <v>79</v>
      </c>
      <c r="L10" s="392"/>
      <c r="M10" s="392"/>
      <c r="N10" s="393"/>
      <c r="O10" s="495" t="s">
        <v>17</v>
      </c>
      <c r="P10" s="374" t="s">
        <v>80</v>
      </c>
      <c r="Q10" s="358"/>
      <c r="R10" s="358"/>
      <c r="S10" s="358"/>
      <c r="T10" s="358"/>
      <c r="U10" s="358"/>
      <c r="V10" s="358"/>
      <c r="W10" s="358"/>
      <c r="X10" s="358"/>
      <c r="Y10" s="358"/>
      <c r="Z10" s="358"/>
      <c r="AA10" s="358"/>
      <c r="AB10" s="358"/>
      <c r="AC10" s="57"/>
      <c r="AD10" s="57"/>
      <c r="AE10" s="57"/>
      <c r="AF10" s="57"/>
      <c r="AG10" s="58"/>
      <c r="AH10" s="496" t="s">
        <v>17</v>
      </c>
      <c r="AI10" s="385" t="s">
        <v>81</v>
      </c>
      <c r="AJ10" s="386"/>
      <c r="AK10" s="386"/>
      <c r="AL10" s="387"/>
      <c r="AM10" s="521"/>
      <c r="AN10" s="522"/>
      <c r="AO10" s="523"/>
    </row>
    <row r="11" spans="1:41" ht="13.5" customHeight="1" x14ac:dyDescent="0.15">
      <c r="A11" s="65"/>
      <c r="B11" s="50"/>
      <c r="C11" s="50"/>
      <c r="D11" s="51"/>
      <c r="E11" s="376" t="s">
        <v>82</v>
      </c>
      <c r="F11" s="388"/>
      <c r="G11" s="389"/>
      <c r="H11" s="379"/>
      <c r="I11" s="380"/>
      <c r="J11" s="381"/>
      <c r="K11" s="382" t="s">
        <v>83</v>
      </c>
      <c r="L11" s="383"/>
      <c r="M11" s="383"/>
      <c r="N11" s="384"/>
      <c r="O11" s="72"/>
      <c r="P11" s="72"/>
      <c r="Q11" s="72"/>
      <c r="R11" s="72"/>
      <c r="S11" s="72"/>
      <c r="T11" s="72"/>
      <c r="U11" s="72"/>
      <c r="V11" s="72"/>
      <c r="W11" s="72"/>
      <c r="X11" s="72"/>
      <c r="Y11" s="72"/>
      <c r="Z11" s="72"/>
      <c r="AA11" s="72"/>
      <c r="AB11" s="72"/>
      <c r="AC11" s="72"/>
      <c r="AD11" s="72"/>
      <c r="AE11" s="72"/>
      <c r="AF11" s="72"/>
      <c r="AG11" s="75"/>
      <c r="AH11" s="496" t="s">
        <v>17</v>
      </c>
      <c r="AI11" s="385" t="s">
        <v>84</v>
      </c>
      <c r="AJ11" s="386"/>
      <c r="AK11" s="386"/>
      <c r="AL11" s="387"/>
      <c r="AM11" s="521"/>
      <c r="AN11" s="522"/>
      <c r="AO11" s="523"/>
    </row>
    <row r="12" spans="1:41" ht="13.5" customHeight="1" x14ac:dyDescent="0.15">
      <c r="A12" s="65"/>
      <c r="B12" s="50"/>
      <c r="C12" s="50"/>
      <c r="D12" s="51"/>
      <c r="E12" s="66" t="s">
        <v>85</v>
      </c>
      <c r="F12" s="67"/>
      <c r="G12" s="68"/>
      <c r="H12" s="69"/>
      <c r="I12" s="76"/>
      <c r="J12" s="77"/>
      <c r="K12" s="363" t="s">
        <v>86</v>
      </c>
      <c r="L12" s="364"/>
      <c r="M12" s="364"/>
      <c r="N12" s="365"/>
      <c r="O12" s="494" t="s">
        <v>17</v>
      </c>
      <c r="P12" s="366" t="s">
        <v>87</v>
      </c>
      <c r="Q12" s="367"/>
      <c r="R12" s="367"/>
      <c r="S12" s="367"/>
      <c r="T12" s="367"/>
      <c r="U12" s="367"/>
      <c r="V12" s="367"/>
      <c r="W12" s="367"/>
      <c r="X12" s="78"/>
      <c r="Y12" s="78"/>
      <c r="Z12" s="78"/>
      <c r="AA12" s="78"/>
      <c r="AB12" s="78"/>
      <c r="AC12" s="78"/>
      <c r="AD12" s="78"/>
      <c r="AE12" s="78"/>
      <c r="AF12" s="78"/>
      <c r="AG12" s="79"/>
      <c r="AH12" s="80"/>
      <c r="AI12" s="345"/>
      <c r="AJ12" s="346"/>
      <c r="AK12" s="346"/>
      <c r="AL12" s="347"/>
      <c r="AM12" s="521"/>
      <c r="AN12" s="522"/>
      <c r="AO12" s="523"/>
    </row>
    <row r="13" spans="1:41" ht="13.5" customHeight="1" x14ac:dyDescent="0.15">
      <c r="A13" s="65"/>
      <c r="B13" s="50"/>
      <c r="C13" s="50"/>
      <c r="D13" s="51"/>
      <c r="E13" s="66" t="s">
        <v>88</v>
      </c>
      <c r="F13" s="67"/>
      <c r="G13" s="68"/>
      <c r="H13" s="81"/>
      <c r="I13" s="82"/>
      <c r="J13" s="83"/>
      <c r="K13" s="368" t="s">
        <v>89</v>
      </c>
      <c r="L13" s="369"/>
      <c r="M13" s="369"/>
      <c r="N13" s="370"/>
      <c r="O13" s="495" t="s">
        <v>17</v>
      </c>
      <c r="P13" s="374" t="s">
        <v>90</v>
      </c>
      <c r="Q13" s="375"/>
      <c r="R13" s="375"/>
      <c r="S13" s="375"/>
      <c r="T13" s="375"/>
      <c r="U13" s="375"/>
      <c r="V13" s="502" t="s">
        <v>17</v>
      </c>
      <c r="W13" s="374" t="s">
        <v>91</v>
      </c>
      <c r="X13" s="358"/>
      <c r="Y13" s="358"/>
      <c r="Z13" s="358"/>
      <c r="AA13" s="358"/>
      <c r="AB13" s="358"/>
      <c r="AC13" s="358"/>
      <c r="AD13" s="358"/>
      <c r="AE13" s="358"/>
      <c r="AF13" s="358"/>
      <c r="AG13" s="359"/>
      <c r="AH13" s="80"/>
      <c r="AI13" s="345"/>
      <c r="AJ13" s="346"/>
      <c r="AK13" s="346"/>
      <c r="AL13" s="347"/>
      <c r="AM13" s="521"/>
      <c r="AN13" s="522"/>
      <c r="AO13" s="523"/>
    </row>
    <row r="14" spans="1:41" x14ac:dyDescent="0.15">
      <c r="A14" s="65"/>
      <c r="B14" s="50"/>
      <c r="C14" s="50"/>
      <c r="D14" s="51"/>
      <c r="E14" s="66" t="s">
        <v>92</v>
      </c>
      <c r="F14" s="67"/>
      <c r="G14" s="68"/>
      <c r="H14" s="340" t="s">
        <v>93</v>
      </c>
      <c r="I14" s="341"/>
      <c r="J14" s="342"/>
      <c r="K14" s="371"/>
      <c r="L14" s="372"/>
      <c r="M14" s="372"/>
      <c r="N14" s="373"/>
      <c r="O14" s="492" t="s">
        <v>17</v>
      </c>
      <c r="P14" s="343" t="s">
        <v>94</v>
      </c>
      <c r="Q14" s="344"/>
      <c r="R14" s="344"/>
      <c r="S14" s="344"/>
      <c r="T14" s="344"/>
      <c r="U14" s="344"/>
      <c r="V14" s="344"/>
      <c r="W14" s="344"/>
      <c r="X14" s="73"/>
      <c r="Y14" s="73"/>
      <c r="Z14" s="73"/>
      <c r="AA14" s="73"/>
      <c r="AB14" s="73"/>
      <c r="AC14" s="73"/>
      <c r="AD14" s="73"/>
      <c r="AE14" s="73"/>
      <c r="AF14" s="73"/>
      <c r="AG14" s="74"/>
      <c r="AH14" s="80"/>
      <c r="AI14" s="345"/>
      <c r="AJ14" s="346"/>
      <c r="AK14" s="346"/>
      <c r="AL14" s="347"/>
      <c r="AM14" s="521"/>
      <c r="AN14" s="522"/>
      <c r="AO14" s="523"/>
    </row>
    <row r="15" spans="1:41" ht="13.5" customHeight="1" x14ac:dyDescent="0.15">
      <c r="A15" s="65"/>
      <c r="B15" s="50"/>
      <c r="C15" s="50"/>
      <c r="D15" s="51"/>
      <c r="E15" s="66" t="s">
        <v>95</v>
      </c>
      <c r="F15" s="67"/>
      <c r="G15" s="68"/>
      <c r="H15" s="340" t="s">
        <v>96</v>
      </c>
      <c r="I15" s="348"/>
      <c r="J15" s="349"/>
      <c r="K15" s="350" t="s">
        <v>97</v>
      </c>
      <c r="L15" s="351"/>
      <c r="M15" s="351"/>
      <c r="N15" s="352"/>
      <c r="O15" s="495" t="s">
        <v>17</v>
      </c>
      <c r="P15" s="357" t="s">
        <v>98</v>
      </c>
      <c r="Q15" s="358"/>
      <c r="R15" s="358"/>
      <c r="S15" s="358"/>
      <c r="T15" s="358"/>
      <c r="U15" s="358"/>
      <c r="V15" s="358"/>
      <c r="W15" s="358"/>
      <c r="X15" s="358"/>
      <c r="Y15" s="358"/>
      <c r="Z15" s="358"/>
      <c r="AA15" s="358"/>
      <c r="AB15" s="358"/>
      <c r="AC15" s="358"/>
      <c r="AD15" s="358"/>
      <c r="AE15" s="358"/>
      <c r="AF15" s="358"/>
      <c r="AG15" s="359"/>
      <c r="AH15" s="71"/>
      <c r="AI15" s="71"/>
      <c r="AJ15" s="71"/>
      <c r="AK15" s="71"/>
      <c r="AL15" s="71"/>
      <c r="AM15" s="521"/>
      <c r="AN15" s="522"/>
      <c r="AO15" s="523"/>
    </row>
    <row r="16" spans="1:41" x14ac:dyDescent="0.15">
      <c r="A16" s="65"/>
      <c r="B16" s="50"/>
      <c r="C16" s="50"/>
      <c r="D16" s="51"/>
      <c r="E16" s="66" t="s">
        <v>135</v>
      </c>
      <c r="F16" s="60"/>
      <c r="G16" s="61"/>
      <c r="H16" s="85"/>
      <c r="I16" s="43"/>
      <c r="J16" s="44"/>
      <c r="K16" s="353"/>
      <c r="L16" s="341"/>
      <c r="M16" s="341"/>
      <c r="N16" s="342"/>
      <c r="O16" s="496" t="s">
        <v>17</v>
      </c>
      <c r="P16" s="360" t="s">
        <v>100</v>
      </c>
      <c r="Q16" s="360"/>
      <c r="R16" s="360"/>
      <c r="S16" s="360"/>
      <c r="T16" s="360"/>
      <c r="U16" s="360"/>
      <c r="V16" s="360"/>
      <c r="W16" s="360"/>
      <c r="X16" s="360"/>
      <c r="Y16" s="360"/>
      <c r="Z16" s="360"/>
      <c r="AA16" s="360"/>
      <c r="AB16" s="43"/>
      <c r="AC16" s="43"/>
      <c r="AD16" s="43"/>
      <c r="AE16" s="43"/>
      <c r="AF16" s="43"/>
      <c r="AG16" s="44"/>
      <c r="AH16" s="71"/>
      <c r="AI16" s="71"/>
      <c r="AJ16" s="71"/>
      <c r="AK16" s="71"/>
      <c r="AL16" s="71"/>
      <c r="AM16" s="521"/>
      <c r="AN16" s="522"/>
      <c r="AO16" s="523"/>
    </row>
    <row r="17" spans="1:41" x14ac:dyDescent="0.15">
      <c r="A17" s="65"/>
      <c r="B17" s="50"/>
      <c r="C17" s="50"/>
      <c r="D17" s="51"/>
      <c r="E17" s="85"/>
      <c r="F17" s="43"/>
      <c r="G17" s="44"/>
      <c r="H17" s="85"/>
      <c r="I17" s="43"/>
      <c r="J17" s="44"/>
      <c r="K17" s="353"/>
      <c r="L17" s="341"/>
      <c r="M17" s="341"/>
      <c r="N17" s="342"/>
      <c r="O17" s="496" t="s">
        <v>17</v>
      </c>
      <c r="P17" s="360" t="s">
        <v>101</v>
      </c>
      <c r="Q17" s="386"/>
      <c r="R17" s="386"/>
      <c r="S17" s="386"/>
      <c r="T17" s="386"/>
      <c r="U17" s="386"/>
      <c r="V17" s="386"/>
      <c r="W17" s="386"/>
      <c r="X17" s="43"/>
      <c r="Y17" s="43"/>
      <c r="Z17" s="43"/>
      <c r="AA17" s="43"/>
      <c r="AB17" s="43"/>
      <c r="AC17" s="43"/>
      <c r="AD17" s="43"/>
      <c r="AE17" s="43"/>
      <c r="AF17" s="43"/>
      <c r="AG17" s="44"/>
      <c r="AH17" s="71"/>
      <c r="AI17" s="71"/>
      <c r="AJ17" s="71"/>
      <c r="AK17" s="71"/>
      <c r="AL17" s="71"/>
      <c r="AM17" s="521"/>
      <c r="AN17" s="522"/>
      <c r="AO17" s="523"/>
    </row>
    <row r="18" spans="1:41" ht="13.5" customHeight="1" x14ac:dyDescent="0.15">
      <c r="A18" s="65"/>
      <c r="B18" s="50"/>
      <c r="C18" s="50"/>
      <c r="D18" s="51"/>
      <c r="E18" s="85"/>
      <c r="F18" s="43"/>
      <c r="G18" s="44"/>
      <c r="H18" s="178"/>
      <c r="I18" s="73"/>
      <c r="J18" s="74"/>
      <c r="K18" s="363" t="s">
        <v>159</v>
      </c>
      <c r="L18" s="449"/>
      <c r="M18" s="449"/>
      <c r="N18" s="450"/>
      <c r="O18" s="508" t="s">
        <v>17</v>
      </c>
      <c r="P18" s="451" t="s">
        <v>160</v>
      </c>
      <c r="Q18" s="367"/>
      <c r="R18" s="367"/>
      <c r="S18" s="367"/>
      <c r="T18" s="367"/>
      <c r="U18" s="367"/>
      <c r="V18" s="367"/>
      <c r="W18" s="367"/>
      <c r="X18" s="367"/>
      <c r="Y18" s="452" t="s">
        <v>161</v>
      </c>
      <c r="Z18" s="453"/>
      <c r="AA18" s="453"/>
      <c r="AB18" s="453"/>
      <c r="AC18" s="453"/>
      <c r="AD18" s="453"/>
      <c r="AE18" s="453"/>
      <c r="AF18" s="453"/>
      <c r="AG18" s="454"/>
      <c r="AH18" s="70"/>
      <c r="AI18" s="71"/>
      <c r="AJ18" s="71"/>
      <c r="AK18" s="71"/>
      <c r="AL18" s="71"/>
      <c r="AM18" s="521"/>
      <c r="AN18" s="522"/>
      <c r="AO18" s="523"/>
    </row>
    <row r="19" spans="1:41" x14ac:dyDescent="0.15">
      <c r="A19" s="65"/>
      <c r="B19" s="50"/>
      <c r="C19" s="50"/>
      <c r="D19" s="51"/>
      <c r="E19" s="85"/>
      <c r="F19" s="43"/>
      <c r="G19" s="44"/>
      <c r="H19" s="455" t="s">
        <v>162</v>
      </c>
      <c r="I19" s="456"/>
      <c r="J19" s="456"/>
      <c r="K19" s="456"/>
      <c r="L19" s="456"/>
      <c r="M19" s="456"/>
      <c r="N19" s="457"/>
      <c r="O19" s="495" t="s">
        <v>17</v>
      </c>
      <c r="P19" s="464" t="s">
        <v>163</v>
      </c>
      <c r="Q19" s="375"/>
      <c r="R19" s="375"/>
      <c r="S19" s="375"/>
      <c r="T19" s="375"/>
      <c r="U19" s="84"/>
      <c r="V19" s="84"/>
      <c r="W19" s="84"/>
      <c r="X19" s="84"/>
      <c r="Y19" s="84"/>
      <c r="Z19" s="57"/>
      <c r="AA19" s="57"/>
      <c r="AB19" s="57"/>
      <c r="AC19" s="57"/>
      <c r="AD19" s="57"/>
      <c r="AE19" s="57"/>
      <c r="AF19" s="57"/>
      <c r="AG19" s="58"/>
      <c r="AH19" s="71"/>
      <c r="AI19" s="71"/>
      <c r="AJ19" s="71"/>
      <c r="AK19" s="71"/>
      <c r="AL19" s="71"/>
      <c r="AM19" s="521"/>
      <c r="AN19" s="522"/>
      <c r="AO19" s="523"/>
    </row>
    <row r="20" spans="1:41" x14ac:dyDescent="0.15">
      <c r="A20" s="65"/>
      <c r="B20" s="50"/>
      <c r="C20" s="50"/>
      <c r="D20" s="51"/>
      <c r="E20" s="85"/>
      <c r="F20" s="43"/>
      <c r="G20" s="44"/>
      <c r="H20" s="458"/>
      <c r="I20" s="459"/>
      <c r="J20" s="459"/>
      <c r="K20" s="459"/>
      <c r="L20" s="459"/>
      <c r="M20" s="459"/>
      <c r="N20" s="460"/>
      <c r="O20" s="496" t="s">
        <v>17</v>
      </c>
      <c r="P20" s="465" t="s">
        <v>100</v>
      </c>
      <c r="Q20" s="386"/>
      <c r="R20" s="386"/>
      <c r="S20" s="386"/>
      <c r="T20" s="386"/>
      <c r="U20" s="386"/>
      <c r="V20" s="386"/>
      <c r="W20" s="386"/>
      <c r="X20" s="386"/>
      <c r="Y20" s="386"/>
      <c r="Z20" s="386"/>
      <c r="AA20" s="386"/>
      <c r="AB20" s="43"/>
      <c r="AC20" s="43"/>
      <c r="AD20" s="43"/>
      <c r="AE20" s="43"/>
      <c r="AF20" s="43"/>
      <c r="AG20" s="44"/>
      <c r="AH20" s="70"/>
      <c r="AI20" s="71"/>
      <c r="AJ20" s="71"/>
      <c r="AK20" s="71"/>
      <c r="AL20" s="179"/>
      <c r="AM20" s="521"/>
      <c r="AN20" s="522"/>
      <c r="AO20" s="523"/>
    </row>
    <row r="21" spans="1:41" ht="14.25" thickBot="1" x14ac:dyDescent="0.2">
      <c r="A21" s="86"/>
      <c r="B21" s="87"/>
      <c r="C21" s="87"/>
      <c r="D21" s="88"/>
      <c r="E21" s="89"/>
      <c r="F21" s="39"/>
      <c r="G21" s="90"/>
      <c r="H21" s="461"/>
      <c r="I21" s="462"/>
      <c r="J21" s="462"/>
      <c r="K21" s="462"/>
      <c r="L21" s="462"/>
      <c r="M21" s="462"/>
      <c r="N21" s="463"/>
      <c r="O21" s="497" t="s">
        <v>17</v>
      </c>
      <c r="P21" s="466" t="s">
        <v>164</v>
      </c>
      <c r="Q21" s="362"/>
      <c r="R21" s="362"/>
      <c r="S21" s="362"/>
      <c r="T21" s="362"/>
      <c r="U21" s="362"/>
      <c r="V21" s="362"/>
      <c r="W21" s="362"/>
      <c r="X21" s="39"/>
      <c r="Y21" s="39"/>
      <c r="Z21" s="39"/>
      <c r="AA21" s="39"/>
      <c r="AB21" s="39"/>
      <c r="AC21" s="39"/>
      <c r="AD21" s="39"/>
      <c r="AE21" s="39"/>
      <c r="AF21" s="39"/>
      <c r="AG21" s="90"/>
      <c r="AH21" s="92"/>
      <c r="AI21" s="91"/>
      <c r="AJ21" s="91"/>
      <c r="AK21" s="91"/>
      <c r="AL21" s="180"/>
      <c r="AM21" s="524"/>
      <c r="AN21" s="525"/>
      <c r="AO21" s="526"/>
    </row>
    <row r="22" spans="1:41" x14ac:dyDescent="0.15">
      <c r="A22" s="327" t="s">
        <v>102</v>
      </c>
      <c r="B22" s="328"/>
      <c r="C22" s="328"/>
      <c r="D22" s="329"/>
      <c r="E22" s="330" t="s">
        <v>54</v>
      </c>
      <c r="F22" s="331"/>
      <c r="G22" s="332"/>
      <c r="H22" s="333" t="s">
        <v>103</v>
      </c>
      <c r="I22" s="333"/>
      <c r="J22" s="333"/>
      <c r="K22" s="333"/>
      <c r="L22" s="333"/>
      <c r="M22" s="333"/>
      <c r="N22" s="334"/>
      <c r="O22" s="498" t="s">
        <v>104</v>
      </c>
      <c r="P22" s="335" t="s">
        <v>56</v>
      </c>
      <c r="Q22" s="336"/>
      <c r="R22" s="336"/>
      <c r="S22" s="336"/>
      <c r="T22" s="336"/>
      <c r="U22" s="336"/>
      <c r="V22" s="336"/>
      <c r="W22" s="336"/>
      <c r="X22" s="336"/>
      <c r="Y22" s="336"/>
      <c r="Z22" s="93"/>
      <c r="AA22" s="93"/>
      <c r="AB22" s="93"/>
      <c r="AC22" s="93"/>
      <c r="AD22" s="93"/>
      <c r="AE22" s="93"/>
      <c r="AF22" s="93"/>
      <c r="AG22" s="94"/>
      <c r="AH22" s="95"/>
      <c r="AI22" s="96"/>
      <c r="AJ22" s="96"/>
      <c r="AK22" s="96"/>
      <c r="AL22" s="97"/>
      <c r="AM22" s="527" t="s">
        <v>105</v>
      </c>
      <c r="AN22" s="540"/>
      <c r="AO22" s="541"/>
    </row>
    <row r="23" spans="1:41" x14ac:dyDescent="0.15">
      <c r="A23" s="337" t="s">
        <v>106</v>
      </c>
      <c r="B23" s="220"/>
      <c r="C23" s="220"/>
      <c r="D23" s="338"/>
      <c r="E23" s="488"/>
      <c r="F23" s="489"/>
      <c r="G23" s="490"/>
      <c r="H23" s="98"/>
      <c r="I23" s="98"/>
      <c r="J23" s="98"/>
      <c r="K23" s="98"/>
      <c r="L23" s="98"/>
      <c r="M23" s="98"/>
      <c r="N23" s="99"/>
      <c r="O23" s="499" t="s">
        <v>17</v>
      </c>
      <c r="P23" s="339" t="s">
        <v>107</v>
      </c>
      <c r="Q23" s="277"/>
      <c r="R23" s="277"/>
      <c r="S23" s="277"/>
      <c r="T23" s="277"/>
      <c r="U23" s="277"/>
      <c r="V23" s="277"/>
      <c r="W23" s="277"/>
      <c r="X23" s="277"/>
      <c r="Y23" s="277"/>
      <c r="Z23" s="277"/>
      <c r="AA23" s="277"/>
      <c r="AB23" s="100"/>
      <c r="AC23" s="100"/>
      <c r="AD23" s="100"/>
      <c r="AE23" s="100"/>
      <c r="AF23" s="100"/>
      <c r="AG23" s="102"/>
      <c r="AH23" s="103"/>
      <c r="AI23" s="104"/>
      <c r="AJ23" s="104"/>
      <c r="AK23" s="104"/>
      <c r="AL23" s="105"/>
      <c r="AM23" s="530" t="s">
        <v>108</v>
      </c>
      <c r="AN23" s="542"/>
      <c r="AO23" s="543"/>
    </row>
    <row r="24" spans="1:41" x14ac:dyDescent="0.15">
      <c r="A24" s="106"/>
      <c r="B24" s="107"/>
      <c r="C24" s="107"/>
      <c r="D24" s="108"/>
      <c r="E24" s="298"/>
      <c r="F24" s="257"/>
      <c r="G24" s="258"/>
      <c r="H24" s="314"/>
      <c r="I24" s="315"/>
      <c r="J24" s="316"/>
      <c r="K24" s="110"/>
      <c r="L24" s="110"/>
      <c r="M24" s="110"/>
      <c r="N24" s="111"/>
      <c r="O24" s="500" t="s">
        <v>17</v>
      </c>
      <c r="P24" s="317" t="s">
        <v>62</v>
      </c>
      <c r="Q24" s="231"/>
      <c r="R24" s="231"/>
      <c r="S24" s="231"/>
      <c r="T24" s="112"/>
      <c r="U24" s="112"/>
      <c r="V24" s="112"/>
      <c r="W24" s="112"/>
      <c r="X24" s="112"/>
      <c r="Y24" s="112"/>
      <c r="Z24" s="112"/>
      <c r="AA24" s="112"/>
      <c r="AB24" s="112"/>
      <c r="AC24" s="112"/>
      <c r="AD24" s="112"/>
      <c r="AE24" s="112"/>
      <c r="AF24" s="112"/>
      <c r="AG24" s="113"/>
      <c r="AH24" s="495" t="s">
        <v>17</v>
      </c>
      <c r="AI24" s="269" t="s">
        <v>63</v>
      </c>
      <c r="AJ24" s="231"/>
      <c r="AK24" s="231"/>
      <c r="AL24" s="281"/>
      <c r="AM24" s="515" t="s">
        <v>17</v>
      </c>
      <c r="AN24" s="516"/>
      <c r="AO24" s="517"/>
    </row>
    <row r="25" spans="1:41" x14ac:dyDescent="0.15">
      <c r="A25" s="114" t="s">
        <v>64</v>
      </c>
      <c r="B25" s="487"/>
      <c r="C25" s="318" t="s">
        <v>65</v>
      </c>
      <c r="D25" s="319"/>
      <c r="E25" s="320" t="s">
        <v>109</v>
      </c>
      <c r="F25" s="321"/>
      <c r="G25" s="322"/>
      <c r="H25" s="323"/>
      <c r="I25" s="324"/>
      <c r="J25" s="325"/>
      <c r="K25" s="295" t="s">
        <v>110</v>
      </c>
      <c r="L25" s="296"/>
      <c r="M25" s="296"/>
      <c r="N25" s="297"/>
      <c r="O25" s="119"/>
      <c r="P25" s="501" t="s">
        <v>17</v>
      </c>
      <c r="Q25" s="326" t="s">
        <v>111</v>
      </c>
      <c r="R25" s="259"/>
      <c r="S25" s="259"/>
      <c r="T25" s="259"/>
      <c r="U25" s="259"/>
      <c r="V25" s="259"/>
      <c r="W25" s="259"/>
      <c r="X25" s="259"/>
      <c r="Y25" s="259"/>
      <c r="Z25" s="259"/>
      <c r="AA25" s="259"/>
      <c r="AB25" s="259"/>
      <c r="AC25" s="259"/>
      <c r="AD25" s="259"/>
      <c r="AE25" s="259"/>
      <c r="AF25" s="259"/>
      <c r="AG25" s="260"/>
      <c r="AH25" s="496" t="s">
        <v>17</v>
      </c>
      <c r="AI25" s="251" t="s">
        <v>112</v>
      </c>
      <c r="AJ25" s="259"/>
      <c r="AK25" s="259"/>
      <c r="AL25" s="260"/>
      <c r="AM25" s="121"/>
      <c r="AN25" s="122"/>
      <c r="AO25" s="123"/>
    </row>
    <row r="26" spans="1:41" x14ac:dyDescent="0.15">
      <c r="A26" s="124"/>
      <c r="B26" s="104"/>
      <c r="C26" s="104"/>
      <c r="D26" s="105"/>
      <c r="E26" s="261" t="s">
        <v>113</v>
      </c>
      <c r="F26" s="262"/>
      <c r="G26" s="263"/>
      <c r="H26" s="313" t="s">
        <v>114</v>
      </c>
      <c r="I26" s="235"/>
      <c r="J26" s="236"/>
      <c r="K26" s="295" t="s">
        <v>115</v>
      </c>
      <c r="L26" s="296"/>
      <c r="M26" s="296"/>
      <c r="N26" s="297"/>
      <c r="O26" s="125"/>
      <c r="P26" s="120"/>
      <c r="Q26" s="120"/>
      <c r="R26" s="126"/>
      <c r="S26" s="126"/>
      <c r="T26" s="126"/>
      <c r="U26" s="126"/>
      <c r="V26" s="127"/>
      <c r="W26" s="202"/>
      <c r="X26" s="202"/>
      <c r="Y26" s="202"/>
      <c r="Z26" s="202"/>
      <c r="AA26" s="202"/>
      <c r="AB26" s="202"/>
      <c r="AC26" s="202"/>
      <c r="AD26" s="202"/>
      <c r="AE26" s="202"/>
      <c r="AF26" s="202"/>
      <c r="AG26" s="128"/>
      <c r="AH26" s="496" t="s">
        <v>17</v>
      </c>
      <c r="AI26" s="251" t="s">
        <v>116</v>
      </c>
      <c r="AJ26" s="259"/>
      <c r="AK26" s="259"/>
      <c r="AL26" s="260"/>
      <c r="AM26" s="129"/>
      <c r="AN26" s="130"/>
      <c r="AO26" s="131"/>
    </row>
    <row r="27" spans="1:41" x14ac:dyDescent="0.15">
      <c r="A27" s="124"/>
      <c r="B27" s="104"/>
      <c r="C27" s="104"/>
      <c r="D27" s="105"/>
      <c r="E27" s="261" t="s">
        <v>117</v>
      </c>
      <c r="F27" s="262"/>
      <c r="G27" s="263"/>
      <c r="H27" s="295" t="s">
        <v>118</v>
      </c>
      <c r="I27" s="305"/>
      <c r="J27" s="306"/>
      <c r="K27" s="117"/>
      <c r="L27" s="117"/>
      <c r="M27" s="117"/>
      <c r="N27" s="118"/>
      <c r="O27" s="499" t="s">
        <v>17</v>
      </c>
      <c r="P27" s="307" t="s">
        <v>67</v>
      </c>
      <c r="Q27" s="308"/>
      <c r="R27" s="308"/>
      <c r="S27" s="308"/>
      <c r="T27" s="308"/>
      <c r="U27" s="308"/>
      <c r="V27" s="308"/>
      <c r="W27" s="308"/>
      <c r="X27" s="132"/>
      <c r="Y27" s="132"/>
      <c r="Z27" s="132"/>
      <c r="AA27" s="132"/>
      <c r="AB27" s="132"/>
      <c r="AC27" s="132"/>
      <c r="AD27" s="132"/>
      <c r="AE27" s="132"/>
      <c r="AF27" s="132"/>
      <c r="AG27" s="133"/>
      <c r="AH27" s="496" t="s">
        <v>17</v>
      </c>
      <c r="AI27" s="264"/>
      <c r="AJ27" s="264"/>
      <c r="AK27" s="264"/>
      <c r="AL27" s="265"/>
      <c r="AM27" s="129"/>
      <c r="AN27" s="130"/>
      <c r="AO27" s="131"/>
    </row>
    <row r="28" spans="1:41" x14ac:dyDescent="0.15">
      <c r="A28" s="124"/>
      <c r="B28" s="104"/>
      <c r="C28" s="104"/>
      <c r="D28" s="105"/>
      <c r="E28" s="261" t="s">
        <v>119</v>
      </c>
      <c r="F28" s="262"/>
      <c r="G28" s="263"/>
      <c r="H28" s="292"/>
      <c r="I28" s="293"/>
      <c r="J28" s="294"/>
      <c r="K28" s="229" t="s">
        <v>120</v>
      </c>
      <c r="L28" s="227"/>
      <c r="M28" s="227"/>
      <c r="N28" s="228"/>
      <c r="O28" s="309" t="s">
        <v>121</v>
      </c>
      <c r="P28" s="310"/>
      <c r="Q28" s="310"/>
      <c r="R28" s="310"/>
      <c r="S28" s="310"/>
      <c r="T28" s="310"/>
      <c r="U28" s="503" t="s">
        <v>17</v>
      </c>
      <c r="V28" s="230" t="s">
        <v>122</v>
      </c>
      <c r="W28" s="311"/>
      <c r="X28" s="311"/>
      <c r="Y28" s="311"/>
      <c r="Z28" s="311"/>
      <c r="AA28" s="311"/>
      <c r="AB28" s="311"/>
      <c r="AC28" s="311"/>
      <c r="AD28" s="311"/>
      <c r="AE28" s="311"/>
      <c r="AF28" s="311"/>
      <c r="AG28" s="312"/>
      <c r="AH28" s="496" t="s">
        <v>17</v>
      </c>
      <c r="AI28" s="264"/>
      <c r="AJ28" s="264"/>
      <c r="AK28" s="264"/>
      <c r="AL28" s="265"/>
      <c r="AM28" s="129"/>
      <c r="AN28" s="130"/>
      <c r="AO28" s="131"/>
    </row>
    <row r="29" spans="1:41" x14ac:dyDescent="0.15">
      <c r="A29" s="124"/>
      <c r="B29" s="104"/>
      <c r="C29" s="104"/>
      <c r="D29" s="105"/>
      <c r="E29" s="261" t="s">
        <v>123</v>
      </c>
      <c r="F29" s="262"/>
      <c r="G29" s="263"/>
      <c r="H29" s="292"/>
      <c r="I29" s="293"/>
      <c r="J29" s="294"/>
      <c r="K29" s="295" t="s">
        <v>124</v>
      </c>
      <c r="L29" s="296"/>
      <c r="M29" s="296"/>
      <c r="N29" s="297"/>
      <c r="O29" s="298" t="s">
        <v>125</v>
      </c>
      <c r="P29" s="299"/>
      <c r="Q29" s="299"/>
      <c r="R29" s="299"/>
      <c r="S29" s="299"/>
      <c r="T29" s="299"/>
      <c r="U29" s="501" t="s">
        <v>17</v>
      </c>
      <c r="V29" s="300" t="s">
        <v>122</v>
      </c>
      <c r="W29" s="301"/>
      <c r="X29" s="301"/>
      <c r="Y29" s="301"/>
      <c r="Z29" s="301"/>
      <c r="AA29" s="301"/>
      <c r="AB29" s="301"/>
      <c r="AC29" s="301"/>
      <c r="AD29" s="301"/>
      <c r="AE29" s="301"/>
      <c r="AF29" s="301"/>
      <c r="AG29" s="302"/>
      <c r="AH29" s="130"/>
      <c r="AI29" s="137"/>
      <c r="AJ29" s="137"/>
      <c r="AK29" s="137"/>
      <c r="AL29" s="137"/>
      <c r="AM29" s="129"/>
      <c r="AN29" s="130"/>
      <c r="AO29" s="131"/>
    </row>
    <row r="30" spans="1:41" x14ac:dyDescent="0.15">
      <c r="A30" s="124"/>
      <c r="B30" s="104"/>
      <c r="C30" s="104"/>
      <c r="D30" s="105"/>
      <c r="E30" s="261" t="s">
        <v>126</v>
      </c>
      <c r="F30" s="262"/>
      <c r="G30" s="263"/>
      <c r="H30" s="138"/>
      <c r="I30" s="139"/>
      <c r="J30" s="140"/>
      <c r="K30" s="141"/>
      <c r="L30" s="142"/>
      <c r="M30" s="142"/>
      <c r="N30" s="143"/>
      <c r="O30" s="303" t="s">
        <v>127</v>
      </c>
      <c r="P30" s="304"/>
      <c r="Q30" s="304"/>
      <c r="R30" s="304"/>
      <c r="S30" s="304"/>
      <c r="T30" s="304"/>
      <c r="U30" s="504" t="s">
        <v>17</v>
      </c>
      <c r="V30" s="300" t="s">
        <v>122</v>
      </c>
      <c r="W30" s="301"/>
      <c r="X30" s="301"/>
      <c r="Y30" s="301"/>
      <c r="Z30" s="301"/>
      <c r="AA30" s="301"/>
      <c r="AB30" s="301"/>
      <c r="AC30" s="301"/>
      <c r="AD30" s="301"/>
      <c r="AE30" s="301"/>
      <c r="AF30" s="301"/>
      <c r="AG30" s="302"/>
      <c r="AH30" s="130"/>
      <c r="AI30" s="130"/>
      <c r="AJ30" s="130"/>
      <c r="AK30" s="130"/>
      <c r="AL30" s="130"/>
      <c r="AM30" s="129"/>
      <c r="AN30" s="130"/>
      <c r="AO30" s="131"/>
    </row>
    <row r="31" spans="1:41" x14ac:dyDescent="0.15">
      <c r="A31" s="124"/>
      <c r="B31" s="104"/>
      <c r="C31" s="104"/>
      <c r="D31" s="105"/>
      <c r="E31" s="261" t="s">
        <v>128</v>
      </c>
      <c r="F31" s="262"/>
      <c r="G31" s="263"/>
      <c r="H31" s="226" t="s">
        <v>129</v>
      </c>
      <c r="I31" s="232"/>
      <c r="J31" s="233"/>
      <c r="K31" s="229" t="s">
        <v>130</v>
      </c>
      <c r="L31" s="227"/>
      <c r="M31" s="227"/>
      <c r="N31" s="228"/>
      <c r="O31" s="505" t="s">
        <v>17</v>
      </c>
      <c r="P31" s="279" t="s">
        <v>62</v>
      </c>
      <c r="Q31" s="280"/>
      <c r="R31" s="280"/>
      <c r="S31" s="280"/>
      <c r="T31" s="145"/>
      <c r="U31" s="145"/>
      <c r="V31" s="145"/>
      <c r="W31" s="145"/>
      <c r="X31" s="145"/>
      <c r="Y31" s="145"/>
      <c r="Z31" s="145"/>
      <c r="AA31" s="145"/>
      <c r="AB31" s="145"/>
      <c r="AC31" s="145"/>
      <c r="AD31" s="145"/>
      <c r="AE31" s="145"/>
      <c r="AF31" s="145"/>
      <c r="AG31" s="146"/>
      <c r="AH31" s="495" t="s">
        <v>17</v>
      </c>
      <c r="AI31" s="269" t="s">
        <v>63</v>
      </c>
      <c r="AJ31" s="231"/>
      <c r="AK31" s="231"/>
      <c r="AL31" s="281"/>
      <c r="AM31" s="129"/>
      <c r="AN31" s="130"/>
      <c r="AO31" s="131"/>
    </row>
    <row r="32" spans="1:41" x14ac:dyDescent="0.15">
      <c r="A32" s="124"/>
      <c r="B32" s="104"/>
      <c r="C32" s="104"/>
      <c r="D32" s="105"/>
      <c r="E32" s="261" t="s">
        <v>131</v>
      </c>
      <c r="F32" s="262"/>
      <c r="G32" s="263"/>
      <c r="H32" s="272"/>
      <c r="I32" s="235"/>
      <c r="J32" s="236"/>
      <c r="K32" s="276"/>
      <c r="L32" s="277"/>
      <c r="M32" s="277"/>
      <c r="N32" s="278"/>
      <c r="O32" s="499" t="s">
        <v>17</v>
      </c>
      <c r="P32" s="282" t="s">
        <v>67</v>
      </c>
      <c r="Q32" s="283"/>
      <c r="R32" s="283"/>
      <c r="S32" s="283"/>
      <c r="T32" s="283"/>
      <c r="U32" s="283"/>
      <c r="V32" s="283"/>
      <c r="W32" s="283"/>
      <c r="X32" s="148"/>
      <c r="Y32" s="148"/>
      <c r="Z32" s="148"/>
      <c r="AA32" s="148"/>
      <c r="AB32" s="148"/>
      <c r="AC32" s="148"/>
      <c r="AD32" s="148"/>
      <c r="AE32" s="148"/>
      <c r="AF32" s="148"/>
      <c r="AG32" s="149"/>
      <c r="AH32" s="496" t="s">
        <v>17</v>
      </c>
      <c r="AI32" s="251" t="s">
        <v>112</v>
      </c>
      <c r="AJ32" s="259"/>
      <c r="AK32" s="259"/>
      <c r="AL32" s="260"/>
      <c r="AM32" s="129"/>
      <c r="AN32" s="130"/>
      <c r="AO32" s="131"/>
    </row>
    <row r="33" spans="1:41" x14ac:dyDescent="0.15">
      <c r="A33" s="124"/>
      <c r="B33" s="104"/>
      <c r="C33" s="104"/>
      <c r="D33" s="105"/>
      <c r="E33" s="284" t="s">
        <v>132</v>
      </c>
      <c r="F33" s="285"/>
      <c r="G33" s="286"/>
      <c r="H33" s="272"/>
      <c r="I33" s="235"/>
      <c r="J33" s="236"/>
      <c r="K33" s="229" t="s">
        <v>133</v>
      </c>
      <c r="L33" s="287"/>
      <c r="M33" s="287"/>
      <c r="N33" s="288"/>
      <c r="O33" s="503" t="s">
        <v>17</v>
      </c>
      <c r="P33" s="230" t="s">
        <v>122</v>
      </c>
      <c r="Q33" s="231"/>
      <c r="R33" s="231"/>
      <c r="S33" s="231"/>
      <c r="T33" s="231"/>
      <c r="U33" s="231"/>
      <c r="V33" s="231"/>
      <c r="W33" s="231"/>
      <c r="X33" s="231"/>
      <c r="Y33" s="134"/>
      <c r="Z33" s="134"/>
      <c r="AA33" s="134"/>
      <c r="AB33" s="134"/>
      <c r="AC33" s="134"/>
      <c r="AD33" s="134"/>
      <c r="AE33" s="134"/>
      <c r="AF33" s="134"/>
      <c r="AG33" s="135"/>
      <c r="AH33" s="496" t="s">
        <v>17</v>
      </c>
      <c r="AI33" s="251" t="s">
        <v>68</v>
      </c>
      <c r="AJ33" s="259"/>
      <c r="AK33" s="259"/>
      <c r="AL33" s="260"/>
      <c r="AM33" s="129"/>
      <c r="AN33" s="130"/>
      <c r="AO33" s="131"/>
    </row>
    <row r="34" spans="1:41" x14ac:dyDescent="0.15">
      <c r="A34" s="124"/>
      <c r="B34" s="104"/>
      <c r="C34" s="104"/>
      <c r="D34" s="105"/>
      <c r="E34" s="261" t="s">
        <v>134</v>
      </c>
      <c r="F34" s="262"/>
      <c r="G34" s="263"/>
      <c r="H34" s="272"/>
      <c r="I34" s="235"/>
      <c r="J34" s="236"/>
      <c r="K34" s="272"/>
      <c r="L34" s="289"/>
      <c r="M34" s="289"/>
      <c r="N34" s="290"/>
      <c r="O34" s="109"/>
      <c r="P34" s="136"/>
      <c r="Q34" s="115"/>
      <c r="R34" s="115"/>
      <c r="S34" s="115"/>
      <c r="T34" s="115"/>
      <c r="U34" s="115"/>
      <c r="V34" s="150"/>
      <c r="W34" s="136"/>
      <c r="X34" s="136"/>
      <c r="Y34" s="115"/>
      <c r="Z34" s="115"/>
      <c r="AA34" s="115"/>
      <c r="AB34" s="115"/>
      <c r="AC34" s="115"/>
      <c r="AD34" s="115"/>
      <c r="AE34" s="115"/>
      <c r="AF34" s="115"/>
      <c r="AG34" s="116"/>
      <c r="AH34" s="496" t="s">
        <v>17</v>
      </c>
      <c r="AI34" s="264"/>
      <c r="AJ34" s="264"/>
      <c r="AK34" s="264"/>
      <c r="AL34" s="265"/>
      <c r="AM34" s="129"/>
      <c r="AN34" s="130"/>
      <c r="AO34" s="131"/>
    </row>
    <row r="35" spans="1:41" x14ac:dyDescent="0.15">
      <c r="A35" s="124"/>
      <c r="B35" s="104"/>
      <c r="C35" s="104"/>
      <c r="D35" s="105"/>
      <c r="E35" s="266" t="s">
        <v>135</v>
      </c>
      <c r="F35" s="257"/>
      <c r="G35" s="258"/>
      <c r="H35" s="273"/>
      <c r="I35" s="274"/>
      <c r="J35" s="275"/>
      <c r="K35" s="291"/>
      <c r="L35" s="241"/>
      <c r="M35" s="241"/>
      <c r="N35" s="242"/>
      <c r="O35" s="144"/>
      <c r="P35" s="151"/>
      <c r="Q35" s="152"/>
      <c r="R35" s="152"/>
      <c r="S35" s="152"/>
      <c r="T35" s="153"/>
      <c r="U35" s="154"/>
      <c r="V35" s="154"/>
      <c r="W35" s="154"/>
      <c r="X35" s="154"/>
      <c r="Y35" s="154"/>
      <c r="Z35" s="154"/>
      <c r="AA35" s="154"/>
      <c r="AB35" s="100"/>
      <c r="AC35" s="100"/>
      <c r="AD35" s="100"/>
      <c r="AE35" s="155"/>
      <c r="AF35" s="155"/>
      <c r="AG35" s="156"/>
      <c r="AH35" s="157"/>
      <c r="AI35" s="158"/>
      <c r="AJ35" s="158"/>
      <c r="AK35" s="158"/>
      <c r="AL35" s="159"/>
      <c r="AM35" s="129"/>
      <c r="AN35" s="130"/>
      <c r="AO35" s="131"/>
    </row>
    <row r="36" spans="1:41" x14ac:dyDescent="0.15">
      <c r="A36" s="124"/>
      <c r="B36" s="104"/>
      <c r="C36" s="104"/>
      <c r="D36" s="105"/>
      <c r="E36" s="254"/>
      <c r="F36" s="257"/>
      <c r="G36" s="258"/>
      <c r="H36" s="226" t="s">
        <v>136</v>
      </c>
      <c r="I36" s="232"/>
      <c r="J36" s="233"/>
      <c r="K36" s="229" t="s">
        <v>137</v>
      </c>
      <c r="L36" s="267"/>
      <c r="M36" s="267"/>
      <c r="N36" s="268"/>
      <c r="O36" s="505" t="s">
        <v>17</v>
      </c>
      <c r="P36" s="230" t="s">
        <v>122</v>
      </c>
      <c r="Q36" s="231"/>
      <c r="R36" s="231"/>
      <c r="S36" s="231"/>
      <c r="T36" s="231"/>
      <c r="U36" s="231"/>
      <c r="V36" s="231"/>
      <c r="W36" s="231"/>
      <c r="X36" s="231"/>
      <c r="Y36" s="134"/>
      <c r="Z36" s="134"/>
      <c r="AA36" s="134"/>
      <c r="AB36" s="134"/>
      <c r="AC36" s="134"/>
      <c r="AD36" s="134"/>
      <c r="AE36" s="134"/>
      <c r="AF36" s="134"/>
      <c r="AG36" s="135"/>
      <c r="AH36" s="506" t="s">
        <v>17</v>
      </c>
      <c r="AI36" s="269" t="s">
        <v>63</v>
      </c>
      <c r="AJ36" s="270"/>
      <c r="AK36" s="270"/>
      <c r="AL36" s="271"/>
      <c r="AM36" s="129"/>
      <c r="AN36" s="130"/>
      <c r="AO36" s="131"/>
    </row>
    <row r="37" spans="1:41" x14ac:dyDescent="0.15">
      <c r="A37" s="124"/>
      <c r="B37" s="104"/>
      <c r="C37" s="104"/>
      <c r="D37" s="105"/>
      <c r="E37" s="254"/>
      <c r="F37" s="255"/>
      <c r="G37" s="256"/>
      <c r="H37" s="234"/>
      <c r="I37" s="235"/>
      <c r="J37" s="236"/>
      <c r="K37" s="229" t="s">
        <v>138</v>
      </c>
      <c r="L37" s="227"/>
      <c r="M37" s="227"/>
      <c r="N37" s="228"/>
      <c r="O37" s="505" t="s">
        <v>17</v>
      </c>
      <c r="P37" s="230" t="s">
        <v>122</v>
      </c>
      <c r="Q37" s="231"/>
      <c r="R37" s="231"/>
      <c r="S37" s="231"/>
      <c r="T37" s="231"/>
      <c r="U37" s="231"/>
      <c r="V37" s="231"/>
      <c r="W37" s="231"/>
      <c r="X37" s="231"/>
      <c r="Y37" s="134"/>
      <c r="Z37" s="134"/>
      <c r="AA37" s="134"/>
      <c r="AB37" s="134"/>
      <c r="AC37" s="134"/>
      <c r="AD37" s="134"/>
      <c r="AE37" s="134"/>
      <c r="AF37" s="134"/>
      <c r="AG37" s="135"/>
      <c r="AH37" s="507" t="s">
        <v>17</v>
      </c>
      <c r="AI37" s="251" t="s">
        <v>139</v>
      </c>
      <c r="AJ37" s="252"/>
      <c r="AK37" s="252"/>
      <c r="AL37" s="253"/>
      <c r="AM37" s="129"/>
      <c r="AN37" s="130"/>
      <c r="AO37" s="131"/>
    </row>
    <row r="38" spans="1:41" x14ac:dyDescent="0.15">
      <c r="A38" s="124"/>
      <c r="B38" s="104"/>
      <c r="C38" s="104"/>
      <c r="D38" s="105"/>
      <c r="E38" s="254"/>
      <c r="F38" s="257"/>
      <c r="G38" s="258"/>
      <c r="H38" s="226" t="s">
        <v>140</v>
      </c>
      <c r="I38" s="232"/>
      <c r="J38" s="233"/>
      <c r="K38" s="229" t="s">
        <v>141</v>
      </c>
      <c r="L38" s="227"/>
      <c r="M38" s="227"/>
      <c r="N38" s="228"/>
      <c r="O38" s="505" t="s">
        <v>17</v>
      </c>
      <c r="P38" s="230" t="s">
        <v>122</v>
      </c>
      <c r="Q38" s="231"/>
      <c r="R38" s="231"/>
      <c r="S38" s="231"/>
      <c r="T38" s="231"/>
      <c r="U38" s="231"/>
      <c r="V38" s="231"/>
      <c r="W38" s="231"/>
      <c r="X38" s="231"/>
      <c r="Y38" s="134"/>
      <c r="Z38" s="134"/>
      <c r="AA38" s="134"/>
      <c r="AB38" s="134"/>
      <c r="AC38" s="134"/>
      <c r="AD38" s="134"/>
      <c r="AE38" s="134"/>
      <c r="AF38" s="134"/>
      <c r="AG38" s="135"/>
      <c r="AH38" s="507" t="s">
        <v>17</v>
      </c>
      <c r="AI38" s="251" t="s">
        <v>68</v>
      </c>
      <c r="AJ38" s="252"/>
      <c r="AK38" s="252"/>
      <c r="AL38" s="253"/>
      <c r="AM38" s="129"/>
      <c r="AN38" s="130"/>
      <c r="AO38" s="131"/>
    </row>
    <row r="39" spans="1:41" x14ac:dyDescent="0.15">
      <c r="A39" s="124"/>
      <c r="B39" s="104"/>
      <c r="C39" s="104"/>
      <c r="D39" s="105"/>
      <c r="E39" s="160"/>
      <c r="F39" s="161"/>
      <c r="G39" s="162"/>
      <c r="H39" s="234"/>
      <c r="I39" s="235"/>
      <c r="J39" s="236"/>
      <c r="K39" s="229" t="s">
        <v>142</v>
      </c>
      <c r="L39" s="227"/>
      <c r="M39" s="227"/>
      <c r="N39" s="228"/>
      <c r="O39" s="505" t="s">
        <v>17</v>
      </c>
      <c r="P39" s="230" t="s">
        <v>122</v>
      </c>
      <c r="Q39" s="231"/>
      <c r="R39" s="231"/>
      <c r="S39" s="231"/>
      <c r="T39" s="231"/>
      <c r="U39" s="231"/>
      <c r="V39" s="231"/>
      <c r="W39" s="231"/>
      <c r="X39" s="231"/>
      <c r="Y39" s="134"/>
      <c r="Z39" s="134"/>
      <c r="AA39" s="134"/>
      <c r="AB39" s="134"/>
      <c r="AC39" s="134"/>
      <c r="AD39" s="134"/>
      <c r="AE39" s="134"/>
      <c r="AF39" s="134"/>
      <c r="AG39" s="135"/>
      <c r="AH39" s="507" t="s">
        <v>17</v>
      </c>
      <c r="AI39" s="251" t="s">
        <v>143</v>
      </c>
      <c r="AJ39" s="252"/>
      <c r="AK39" s="252"/>
      <c r="AL39" s="253"/>
      <c r="AM39" s="129"/>
      <c r="AN39" s="130"/>
      <c r="AO39" s="131"/>
    </row>
    <row r="40" spans="1:41" x14ac:dyDescent="0.15">
      <c r="A40" s="124"/>
      <c r="B40" s="104"/>
      <c r="C40" s="104"/>
      <c r="D40" s="105"/>
      <c r="E40" s="160"/>
      <c r="F40" s="161"/>
      <c r="G40" s="162"/>
      <c r="H40" s="226" t="s">
        <v>144</v>
      </c>
      <c r="I40" s="232"/>
      <c r="J40" s="233"/>
      <c r="K40" s="229" t="s">
        <v>145</v>
      </c>
      <c r="L40" s="227"/>
      <c r="M40" s="227"/>
      <c r="N40" s="228"/>
      <c r="O40" s="505" t="s">
        <v>17</v>
      </c>
      <c r="P40" s="230" t="s">
        <v>122</v>
      </c>
      <c r="Q40" s="231"/>
      <c r="R40" s="231"/>
      <c r="S40" s="231"/>
      <c r="T40" s="231"/>
      <c r="U40" s="231"/>
      <c r="V40" s="231"/>
      <c r="W40" s="231"/>
      <c r="X40" s="231"/>
      <c r="Y40" s="134"/>
      <c r="Z40" s="134"/>
      <c r="AA40" s="134"/>
      <c r="AB40" s="134"/>
      <c r="AC40" s="134"/>
      <c r="AD40" s="134"/>
      <c r="AE40" s="134"/>
      <c r="AF40" s="134"/>
      <c r="AG40" s="135"/>
      <c r="AH40" s="507" t="s">
        <v>17</v>
      </c>
      <c r="AI40" s="251" t="s">
        <v>146</v>
      </c>
      <c r="AJ40" s="252"/>
      <c r="AK40" s="252"/>
      <c r="AL40" s="253"/>
      <c r="AM40" s="129"/>
      <c r="AN40" s="130"/>
      <c r="AO40" s="131"/>
    </row>
    <row r="41" spans="1:41" x14ac:dyDescent="0.15">
      <c r="A41" s="124"/>
      <c r="B41" s="104"/>
      <c r="C41" s="104"/>
      <c r="D41" s="105"/>
      <c r="E41" s="160"/>
      <c r="F41" s="161"/>
      <c r="G41" s="162"/>
      <c r="H41" s="234"/>
      <c r="I41" s="235"/>
      <c r="J41" s="236"/>
      <c r="K41" s="248" t="s">
        <v>147</v>
      </c>
      <c r="L41" s="249"/>
      <c r="M41" s="249"/>
      <c r="N41" s="250"/>
      <c r="O41" s="503" t="s">
        <v>17</v>
      </c>
      <c r="P41" s="230" t="s">
        <v>122</v>
      </c>
      <c r="Q41" s="231"/>
      <c r="R41" s="231"/>
      <c r="S41" s="231"/>
      <c r="T41" s="231"/>
      <c r="U41" s="231"/>
      <c r="V41" s="231"/>
      <c r="W41" s="231"/>
      <c r="X41" s="231"/>
      <c r="Y41" s="134"/>
      <c r="Z41" s="134"/>
      <c r="AA41" s="134"/>
      <c r="AB41" s="134"/>
      <c r="AC41" s="134"/>
      <c r="AD41" s="134"/>
      <c r="AE41" s="134"/>
      <c r="AF41" s="134"/>
      <c r="AG41" s="135"/>
      <c r="AH41" s="507" t="s">
        <v>17</v>
      </c>
      <c r="AI41" s="246"/>
      <c r="AJ41" s="246"/>
      <c r="AK41" s="246"/>
      <c r="AL41" s="247"/>
      <c r="AM41" s="129"/>
      <c r="AN41" s="130"/>
      <c r="AO41" s="131"/>
    </row>
    <row r="42" spans="1:41" x14ac:dyDescent="0.15">
      <c r="A42" s="124"/>
      <c r="B42" s="104"/>
      <c r="C42" s="104"/>
      <c r="D42" s="105"/>
      <c r="E42" s="160"/>
      <c r="F42" s="161"/>
      <c r="G42" s="162"/>
      <c r="H42" s="234"/>
      <c r="I42" s="235"/>
      <c r="J42" s="236"/>
      <c r="K42" s="248" t="s">
        <v>148</v>
      </c>
      <c r="L42" s="249"/>
      <c r="M42" s="249"/>
      <c r="N42" s="250"/>
      <c r="O42" s="503" t="s">
        <v>17</v>
      </c>
      <c r="P42" s="230" t="s">
        <v>122</v>
      </c>
      <c r="Q42" s="231"/>
      <c r="R42" s="231"/>
      <c r="S42" s="231"/>
      <c r="T42" s="231"/>
      <c r="U42" s="231"/>
      <c r="V42" s="231"/>
      <c r="W42" s="231"/>
      <c r="X42" s="231"/>
      <c r="Y42" s="134"/>
      <c r="Z42" s="134"/>
      <c r="AA42" s="134"/>
      <c r="AB42" s="134"/>
      <c r="AC42" s="134"/>
      <c r="AD42" s="134"/>
      <c r="AE42" s="134"/>
      <c r="AF42" s="134"/>
      <c r="AG42" s="135"/>
      <c r="AH42" s="507" t="s">
        <v>17</v>
      </c>
      <c r="AI42" s="246"/>
      <c r="AJ42" s="246"/>
      <c r="AK42" s="246"/>
      <c r="AL42" s="247"/>
      <c r="AM42" s="129"/>
      <c r="AN42" s="130"/>
      <c r="AO42" s="131"/>
    </row>
    <row r="43" spans="1:41" x14ac:dyDescent="0.15">
      <c r="A43" s="124"/>
      <c r="B43" s="104"/>
      <c r="C43" s="104"/>
      <c r="D43" s="105"/>
      <c r="E43" s="160"/>
      <c r="F43" s="161"/>
      <c r="G43" s="162"/>
      <c r="H43" s="234"/>
      <c r="I43" s="235"/>
      <c r="J43" s="236"/>
      <c r="K43" s="248" t="s">
        <v>149</v>
      </c>
      <c r="L43" s="249"/>
      <c r="M43" s="249"/>
      <c r="N43" s="250"/>
      <c r="O43" s="503" t="s">
        <v>17</v>
      </c>
      <c r="P43" s="230" t="s">
        <v>122</v>
      </c>
      <c r="Q43" s="231"/>
      <c r="R43" s="231"/>
      <c r="S43" s="231"/>
      <c r="T43" s="231"/>
      <c r="U43" s="231"/>
      <c r="V43" s="231"/>
      <c r="W43" s="231"/>
      <c r="X43" s="231"/>
      <c r="Y43" s="134"/>
      <c r="Z43" s="134"/>
      <c r="AA43" s="134"/>
      <c r="AB43" s="134"/>
      <c r="AC43" s="134"/>
      <c r="AD43" s="134"/>
      <c r="AE43" s="134"/>
      <c r="AF43" s="134"/>
      <c r="AG43" s="135"/>
      <c r="AH43" s="120"/>
      <c r="AI43" s="120"/>
      <c r="AJ43" s="120"/>
      <c r="AK43" s="120"/>
      <c r="AL43" s="120"/>
      <c r="AM43" s="129"/>
      <c r="AN43" s="130"/>
      <c r="AO43" s="131"/>
    </row>
    <row r="44" spans="1:41" x14ac:dyDescent="0.15">
      <c r="A44" s="124"/>
      <c r="B44" s="104"/>
      <c r="C44" s="104"/>
      <c r="D44" s="105"/>
      <c r="E44" s="160"/>
      <c r="F44" s="161"/>
      <c r="G44" s="162"/>
      <c r="H44" s="234"/>
      <c r="I44" s="235"/>
      <c r="J44" s="236"/>
      <c r="K44" s="229" t="s">
        <v>150</v>
      </c>
      <c r="L44" s="227"/>
      <c r="M44" s="227"/>
      <c r="N44" s="228"/>
      <c r="O44" s="503" t="s">
        <v>17</v>
      </c>
      <c r="P44" s="230" t="s">
        <v>122</v>
      </c>
      <c r="Q44" s="231"/>
      <c r="R44" s="231"/>
      <c r="S44" s="231"/>
      <c r="T44" s="231"/>
      <c r="U44" s="231"/>
      <c r="V44" s="231"/>
      <c r="W44" s="231"/>
      <c r="X44" s="231"/>
      <c r="Y44" s="134"/>
      <c r="Z44" s="134"/>
      <c r="AA44" s="134"/>
      <c r="AB44" s="134"/>
      <c r="AC44" s="134"/>
      <c r="AD44" s="134"/>
      <c r="AE44" s="134"/>
      <c r="AF44" s="134"/>
      <c r="AG44" s="135"/>
      <c r="AH44" s="120"/>
      <c r="AI44" s="120"/>
      <c r="AJ44" s="120"/>
      <c r="AK44" s="120"/>
      <c r="AL44" s="120"/>
      <c r="AM44" s="129"/>
      <c r="AN44" s="130"/>
      <c r="AO44" s="131"/>
    </row>
    <row r="45" spans="1:41" x14ac:dyDescent="0.15">
      <c r="A45" s="124"/>
      <c r="B45" s="104"/>
      <c r="C45" s="104"/>
      <c r="D45" s="105"/>
      <c r="E45" s="160"/>
      <c r="F45" s="161"/>
      <c r="G45" s="162"/>
      <c r="H45" s="226" t="s">
        <v>151</v>
      </c>
      <c r="I45" s="227"/>
      <c r="J45" s="228"/>
      <c r="K45" s="229" t="s">
        <v>152</v>
      </c>
      <c r="L45" s="227"/>
      <c r="M45" s="227"/>
      <c r="N45" s="228"/>
      <c r="O45" s="505" t="s">
        <v>17</v>
      </c>
      <c r="P45" s="230" t="s">
        <v>122</v>
      </c>
      <c r="Q45" s="231"/>
      <c r="R45" s="231"/>
      <c r="S45" s="231"/>
      <c r="T45" s="231"/>
      <c r="U45" s="231"/>
      <c r="V45" s="231"/>
      <c r="W45" s="231"/>
      <c r="X45" s="231"/>
      <c r="Y45" s="134"/>
      <c r="Z45" s="134"/>
      <c r="AA45" s="134"/>
      <c r="AB45" s="134"/>
      <c r="AC45" s="134"/>
      <c r="AD45" s="134"/>
      <c r="AE45" s="134"/>
      <c r="AF45" s="134"/>
      <c r="AG45" s="135"/>
      <c r="AH45" s="120"/>
      <c r="AI45" s="120"/>
      <c r="AJ45" s="120"/>
      <c r="AK45" s="120"/>
      <c r="AL45" s="120"/>
      <c r="AM45" s="129"/>
      <c r="AN45" s="130"/>
      <c r="AO45" s="131"/>
    </row>
    <row r="46" spans="1:41" x14ac:dyDescent="0.15">
      <c r="A46" s="124"/>
      <c r="B46" s="104"/>
      <c r="C46" s="104"/>
      <c r="D46" s="105"/>
      <c r="E46" s="160"/>
      <c r="F46" s="161"/>
      <c r="G46" s="162"/>
      <c r="H46" s="226" t="s">
        <v>153</v>
      </c>
      <c r="I46" s="232"/>
      <c r="J46" s="233"/>
      <c r="K46" s="229" t="s">
        <v>154</v>
      </c>
      <c r="L46" s="227"/>
      <c r="M46" s="227"/>
      <c r="N46" s="228"/>
      <c r="O46" s="503" t="s">
        <v>17</v>
      </c>
      <c r="P46" s="230" t="s">
        <v>122</v>
      </c>
      <c r="Q46" s="231"/>
      <c r="R46" s="231"/>
      <c r="S46" s="231"/>
      <c r="T46" s="231"/>
      <c r="U46" s="231"/>
      <c r="V46" s="231"/>
      <c r="W46" s="231"/>
      <c r="X46" s="231"/>
      <c r="Y46" s="134"/>
      <c r="Z46" s="134"/>
      <c r="AA46" s="134"/>
      <c r="AB46" s="134"/>
      <c r="AC46" s="134"/>
      <c r="AD46" s="134"/>
      <c r="AE46" s="134"/>
      <c r="AF46" s="134"/>
      <c r="AG46" s="135"/>
      <c r="AH46" s="120"/>
      <c r="AI46" s="120"/>
      <c r="AJ46" s="120"/>
      <c r="AK46" s="120"/>
      <c r="AL46" s="120"/>
      <c r="AM46" s="129"/>
      <c r="AN46" s="130"/>
      <c r="AO46" s="131"/>
    </row>
    <row r="47" spans="1:41" x14ac:dyDescent="0.15">
      <c r="A47" s="124"/>
      <c r="B47" s="104"/>
      <c r="C47" s="104"/>
      <c r="D47" s="105"/>
      <c r="E47" s="160"/>
      <c r="F47" s="161"/>
      <c r="G47" s="162"/>
      <c r="H47" s="234"/>
      <c r="I47" s="235"/>
      <c r="J47" s="236"/>
      <c r="K47" s="240" t="s">
        <v>155</v>
      </c>
      <c r="L47" s="241"/>
      <c r="M47" s="241"/>
      <c r="N47" s="242"/>
      <c r="O47" s="136"/>
      <c r="P47" s="101"/>
      <c r="Q47" s="101"/>
      <c r="R47" s="101"/>
      <c r="S47" s="101"/>
      <c r="T47" s="101"/>
      <c r="U47" s="101"/>
      <c r="V47" s="101"/>
      <c r="W47" s="101"/>
      <c r="X47" s="101"/>
      <c r="Y47" s="101"/>
      <c r="Z47" s="101"/>
      <c r="AA47" s="101"/>
      <c r="AB47" s="101"/>
      <c r="AC47" s="101"/>
      <c r="AD47" s="101"/>
      <c r="AE47" s="101"/>
      <c r="AF47" s="101"/>
      <c r="AG47" s="147"/>
      <c r="AH47" s="120"/>
      <c r="AI47" s="120"/>
      <c r="AJ47" s="120"/>
      <c r="AK47" s="120"/>
      <c r="AL47" s="120"/>
      <c r="AM47" s="129"/>
      <c r="AN47" s="130"/>
      <c r="AO47" s="131"/>
    </row>
    <row r="48" spans="1:41" x14ac:dyDescent="0.15">
      <c r="A48" s="124"/>
      <c r="B48" s="104"/>
      <c r="C48" s="104"/>
      <c r="D48" s="105"/>
      <c r="E48" s="160"/>
      <c r="F48" s="161"/>
      <c r="G48" s="162"/>
      <c r="H48" s="234"/>
      <c r="I48" s="235"/>
      <c r="J48" s="236"/>
      <c r="K48" s="226" t="s">
        <v>156</v>
      </c>
      <c r="L48" s="227"/>
      <c r="M48" s="227"/>
      <c r="N48" s="228"/>
      <c r="O48" s="503" t="s">
        <v>17</v>
      </c>
      <c r="P48" s="230" t="s">
        <v>122</v>
      </c>
      <c r="Q48" s="231"/>
      <c r="R48" s="231"/>
      <c r="S48" s="231"/>
      <c r="T48" s="231"/>
      <c r="U48" s="231"/>
      <c r="V48" s="231"/>
      <c r="W48" s="231"/>
      <c r="X48" s="231"/>
      <c r="Y48" s="134"/>
      <c r="Z48" s="134"/>
      <c r="AA48" s="134"/>
      <c r="AB48" s="134"/>
      <c r="AC48" s="134"/>
      <c r="AD48" s="134"/>
      <c r="AE48" s="134"/>
      <c r="AF48" s="134"/>
      <c r="AG48" s="135"/>
      <c r="AH48" s="120"/>
      <c r="AI48" s="120"/>
      <c r="AJ48" s="120"/>
      <c r="AK48" s="120"/>
      <c r="AL48" s="120"/>
      <c r="AM48" s="129"/>
      <c r="AN48" s="130"/>
      <c r="AO48" s="131"/>
    </row>
    <row r="49" spans="1:41" ht="14.25" thickBot="1" x14ac:dyDescent="0.2">
      <c r="A49" s="163"/>
      <c r="B49" s="164"/>
      <c r="C49" s="164"/>
      <c r="D49" s="165"/>
      <c r="E49" s="166"/>
      <c r="F49" s="167"/>
      <c r="G49" s="168"/>
      <c r="H49" s="237"/>
      <c r="I49" s="238"/>
      <c r="J49" s="239"/>
      <c r="K49" s="243" t="s">
        <v>157</v>
      </c>
      <c r="L49" s="244"/>
      <c r="M49" s="244"/>
      <c r="N49" s="245"/>
      <c r="O49" s="169"/>
      <c r="P49" s="170"/>
      <c r="Q49" s="170"/>
      <c r="R49" s="170"/>
      <c r="S49" s="170"/>
      <c r="T49" s="170"/>
      <c r="U49" s="170"/>
      <c r="V49" s="170"/>
      <c r="W49" s="170"/>
      <c r="X49" s="170"/>
      <c r="Y49" s="170"/>
      <c r="Z49" s="170"/>
      <c r="AA49" s="170"/>
      <c r="AB49" s="170"/>
      <c r="AC49" s="170"/>
      <c r="AD49" s="170"/>
      <c r="AE49" s="170"/>
      <c r="AF49" s="170"/>
      <c r="AG49" s="171"/>
      <c r="AH49" s="172"/>
      <c r="AI49" s="173"/>
      <c r="AJ49" s="173"/>
      <c r="AK49" s="173"/>
      <c r="AL49" s="174"/>
      <c r="AM49" s="175"/>
      <c r="AN49" s="176"/>
      <c r="AO49" s="177"/>
    </row>
  </sheetData>
  <mergeCells count="168">
    <mergeCell ref="A1:AO1"/>
    <mergeCell ref="A2:D2"/>
    <mergeCell ref="E2:G2"/>
    <mergeCell ref="H2:J3"/>
    <mergeCell ref="K2:AL2"/>
    <mergeCell ref="AM2:AO2"/>
    <mergeCell ref="A3:D3"/>
    <mergeCell ref="E3:G3"/>
    <mergeCell ref="K3:N3"/>
    <mergeCell ref="O3:AG3"/>
    <mergeCell ref="A5:D5"/>
    <mergeCell ref="E5:G5"/>
    <mergeCell ref="P5:AG5"/>
    <mergeCell ref="AM5:AO5"/>
    <mergeCell ref="H6:N6"/>
    <mergeCell ref="P6:S6"/>
    <mergeCell ref="AI6:AL6"/>
    <mergeCell ref="AM6:AO6"/>
    <mergeCell ref="AH3:AL3"/>
    <mergeCell ref="AM3:AO3"/>
    <mergeCell ref="A4:D4"/>
    <mergeCell ref="E4:G4"/>
    <mergeCell ref="H4:N4"/>
    <mergeCell ref="P4:AG4"/>
    <mergeCell ref="AM4:AO4"/>
    <mergeCell ref="C7:D7"/>
    <mergeCell ref="E7:G7"/>
    <mergeCell ref="H7:N7"/>
    <mergeCell ref="P7:V7"/>
    <mergeCell ref="AI7:AL7"/>
    <mergeCell ref="E8:G8"/>
    <mergeCell ref="H8:J8"/>
    <mergeCell ref="K8:N8"/>
    <mergeCell ref="P8:Z8"/>
    <mergeCell ref="AI8:AL8"/>
    <mergeCell ref="E11:G11"/>
    <mergeCell ref="H11:J11"/>
    <mergeCell ref="K11:N11"/>
    <mergeCell ref="AI11:AL11"/>
    <mergeCell ref="AI9:AL9"/>
    <mergeCell ref="E10:G10"/>
    <mergeCell ref="H10:J10"/>
    <mergeCell ref="K10:N10"/>
    <mergeCell ref="P10:AB10"/>
    <mergeCell ref="AI10:AL10"/>
    <mergeCell ref="E9:G9"/>
    <mergeCell ref="H9:J9"/>
    <mergeCell ref="K9:N9"/>
    <mergeCell ref="AI14:AL14"/>
    <mergeCell ref="H15:J15"/>
    <mergeCell ref="K15:N17"/>
    <mergeCell ref="P15:AG15"/>
    <mergeCell ref="P16:AA16"/>
    <mergeCell ref="P17:W17"/>
    <mergeCell ref="K12:N12"/>
    <mergeCell ref="P12:W12"/>
    <mergeCell ref="AI12:AL12"/>
    <mergeCell ref="K13:N14"/>
    <mergeCell ref="P13:U13"/>
    <mergeCell ref="W13:AG13"/>
    <mergeCell ref="AI13:AL13"/>
    <mergeCell ref="K18:N18"/>
    <mergeCell ref="P18:X18"/>
    <mergeCell ref="Y18:AG18"/>
    <mergeCell ref="H19:N21"/>
    <mergeCell ref="P19:T19"/>
    <mergeCell ref="P20:AA20"/>
    <mergeCell ref="P21:W21"/>
    <mergeCell ref="H14:J14"/>
    <mergeCell ref="P14:W14"/>
    <mergeCell ref="A22:D22"/>
    <mergeCell ref="E22:G22"/>
    <mergeCell ref="H22:N22"/>
    <mergeCell ref="P22:Y22"/>
    <mergeCell ref="AM22:AO22"/>
    <mergeCell ref="A23:D23"/>
    <mergeCell ref="E23:G23"/>
    <mergeCell ref="P23:AA23"/>
    <mergeCell ref="AM23:AO23"/>
    <mergeCell ref="E24:G24"/>
    <mergeCell ref="H24:J24"/>
    <mergeCell ref="P24:S24"/>
    <mergeCell ref="AI24:AL24"/>
    <mergeCell ref="AM24:AO24"/>
    <mergeCell ref="C25:D25"/>
    <mergeCell ref="E25:G25"/>
    <mergeCell ref="H25:J25"/>
    <mergeCell ref="K25:N25"/>
    <mergeCell ref="Q25:AG25"/>
    <mergeCell ref="AI27:AL27"/>
    <mergeCell ref="E28:G28"/>
    <mergeCell ref="H28:J28"/>
    <mergeCell ref="K28:N28"/>
    <mergeCell ref="O28:T28"/>
    <mergeCell ref="V28:AG28"/>
    <mergeCell ref="AI28:AL28"/>
    <mergeCell ref="AI25:AL25"/>
    <mergeCell ref="E26:G26"/>
    <mergeCell ref="H26:J26"/>
    <mergeCell ref="K26:N26"/>
    <mergeCell ref="AI26:AL26"/>
    <mergeCell ref="E29:G29"/>
    <mergeCell ref="H29:J29"/>
    <mergeCell ref="K29:N29"/>
    <mergeCell ref="O29:T29"/>
    <mergeCell ref="V29:AG29"/>
    <mergeCell ref="E30:G30"/>
    <mergeCell ref="O30:T30"/>
    <mergeCell ref="V30:AG30"/>
    <mergeCell ref="E27:G27"/>
    <mergeCell ref="H27:J27"/>
    <mergeCell ref="P27:W27"/>
    <mergeCell ref="E31:G31"/>
    <mergeCell ref="H31:J35"/>
    <mergeCell ref="K31:N32"/>
    <mergeCell ref="P31:S31"/>
    <mergeCell ref="AI31:AL31"/>
    <mergeCell ref="E32:G32"/>
    <mergeCell ref="P32:W32"/>
    <mergeCell ref="AI32:AL32"/>
    <mergeCell ref="E33:G33"/>
    <mergeCell ref="K33:N35"/>
    <mergeCell ref="P33:X33"/>
    <mergeCell ref="AI33:AL33"/>
    <mergeCell ref="E34:G34"/>
    <mergeCell ref="AI34:AL34"/>
    <mergeCell ref="E35:G35"/>
    <mergeCell ref="E36:G36"/>
    <mergeCell ref="H36:J37"/>
    <mergeCell ref="K36:N36"/>
    <mergeCell ref="P36:X36"/>
    <mergeCell ref="AI36:AL36"/>
    <mergeCell ref="E37:G37"/>
    <mergeCell ref="K37:N37"/>
    <mergeCell ref="P37:X37"/>
    <mergeCell ref="AI37:AL37"/>
    <mergeCell ref="E38:G38"/>
    <mergeCell ref="H38:J39"/>
    <mergeCell ref="K38:N38"/>
    <mergeCell ref="P38:X38"/>
    <mergeCell ref="AI38:AL38"/>
    <mergeCell ref="K39:N39"/>
    <mergeCell ref="P42:X42"/>
    <mergeCell ref="AI42:AL42"/>
    <mergeCell ref="K43:N43"/>
    <mergeCell ref="P43:X43"/>
    <mergeCell ref="K44:N44"/>
    <mergeCell ref="P44:X44"/>
    <mergeCell ref="P39:X39"/>
    <mergeCell ref="AI39:AL39"/>
    <mergeCell ref="H40:J44"/>
    <mergeCell ref="K40:N40"/>
    <mergeCell ref="P40:X40"/>
    <mergeCell ref="AI40:AL40"/>
    <mergeCell ref="K41:N41"/>
    <mergeCell ref="P41:X41"/>
    <mergeCell ref="AI41:AL41"/>
    <mergeCell ref="K42:N42"/>
    <mergeCell ref="H45:J45"/>
    <mergeCell ref="K45:N45"/>
    <mergeCell ref="P45:X45"/>
    <mergeCell ref="H46:J49"/>
    <mergeCell ref="K46:N46"/>
    <mergeCell ref="P46:X46"/>
    <mergeCell ref="K47:N47"/>
    <mergeCell ref="K48:N48"/>
    <mergeCell ref="P48:X48"/>
    <mergeCell ref="K49:N49"/>
  </mergeCells>
  <phoneticPr fontId="3"/>
  <dataValidations count="4">
    <dataValidation type="list" allowBlank="1" showInputMessage="1" showErrorMessage="1" sqref="E23:G23 JA23:JC23 SW23:SY23 ACS23:ACU23 AMO23:AMQ23 AWK23:AWM23 BGG23:BGI23 BQC23:BQE23 BZY23:CAA23 CJU23:CJW23 CTQ23:CTS23 DDM23:DDO23 DNI23:DNK23 DXE23:DXG23 EHA23:EHC23 EQW23:EQY23 FAS23:FAU23 FKO23:FKQ23 FUK23:FUM23 GEG23:GEI23 GOC23:GOE23 GXY23:GYA23 HHU23:HHW23 HRQ23:HRS23 IBM23:IBO23 ILI23:ILK23 IVE23:IVG23 JFA23:JFC23 JOW23:JOY23 JYS23:JYU23 KIO23:KIQ23 KSK23:KSM23 LCG23:LCI23 LMC23:LME23 LVY23:LWA23 MFU23:MFW23 MPQ23:MPS23 MZM23:MZO23 NJI23:NJK23 NTE23:NTG23 ODA23:ODC23 OMW23:OMY23 OWS23:OWU23 PGO23:PGQ23 PQK23:PQM23 QAG23:QAI23 QKC23:QKE23 QTY23:QUA23 RDU23:RDW23 RNQ23:RNS23 RXM23:RXO23 SHI23:SHK23 SRE23:SRG23 TBA23:TBC23 TKW23:TKY23 TUS23:TUU23 UEO23:UEQ23 UOK23:UOM23 UYG23:UYI23 VIC23:VIE23 VRY23:VSA23 WBU23:WBW23 WLQ23:WLS23 WVM23:WVO23 E65559:G65559 JA65559:JC65559 SW65559:SY65559 ACS65559:ACU65559 AMO65559:AMQ65559 AWK65559:AWM65559 BGG65559:BGI65559 BQC65559:BQE65559 BZY65559:CAA65559 CJU65559:CJW65559 CTQ65559:CTS65559 DDM65559:DDO65559 DNI65559:DNK65559 DXE65559:DXG65559 EHA65559:EHC65559 EQW65559:EQY65559 FAS65559:FAU65559 FKO65559:FKQ65559 FUK65559:FUM65559 GEG65559:GEI65559 GOC65559:GOE65559 GXY65559:GYA65559 HHU65559:HHW65559 HRQ65559:HRS65559 IBM65559:IBO65559 ILI65559:ILK65559 IVE65559:IVG65559 JFA65559:JFC65559 JOW65559:JOY65559 JYS65559:JYU65559 KIO65559:KIQ65559 KSK65559:KSM65559 LCG65559:LCI65559 LMC65559:LME65559 LVY65559:LWA65559 MFU65559:MFW65559 MPQ65559:MPS65559 MZM65559:MZO65559 NJI65559:NJK65559 NTE65559:NTG65559 ODA65559:ODC65559 OMW65559:OMY65559 OWS65559:OWU65559 PGO65559:PGQ65559 PQK65559:PQM65559 QAG65559:QAI65559 QKC65559:QKE65559 QTY65559:QUA65559 RDU65559:RDW65559 RNQ65559:RNS65559 RXM65559:RXO65559 SHI65559:SHK65559 SRE65559:SRG65559 TBA65559:TBC65559 TKW65559:TKY65559 TUS65559:TUU65559 UEO65559:UEQ65559 UOK65559:UOM65559 UYG65559:UYI65559 VIC65559:VIE65559 VRY65559:VSA65559 WBU65559:WBW65559 WLQ65559:WLS65559 WVM65559:WVO65559 E131095:G131095 JA131095:JC131095 SW131095:SY131095 ACS131095:ACU131095 AMO131095:AMQ131095 AWK131095:AWM131095 BGG131095:BGI131095 BQC131095:BQE131095 BZY131095:CAA131095 CJU131095:CJW131095 CTQ131095:CTS131095 DDM131095:DDO131095 DNI131095:DNK131095 DXE131095:DXG131095 EHA131095:EHC131095 EQW131095:EQY131095 FAS131095:FAU131095 FKO131095:FKQ131095 FUK131095:FUM131095 GEG131095:GEI131095 GOC131095:GOE131095 GXY131095:GYA131095 HHU131095:HHW131095 HRQ131095:HRS131095 IBM131095:IBO131095 ILI131095:ILK131095 IVE131095:IVG131095 JFA131095:JFC131095 JOW131095:JOY131095 JYS131095:JYU131095 KIO131095:KIQ131095 KSK131095:KSM131095 LCG131095:LCI131095 LMC131095:LME131095 LVY131095:LWA131095 MFU131095:MFW131095 MPQ131095:MPS131095 MZM131095:MZO131095 NJI131095:NJK131095 NTE131095:NTG131095 ODA131095:ODC131095 OMW131095:OMY131095 OWS131095:OWU131095 PGO131095:PGQ131095 PQK131095:PQM131095 QAG131095:QAI131095 QKC131095:QKE131095 QTY131095:QUA131095 RDU131095:RDW131095 RNQ131095:RNS131095 RXM131095:RXO131095 SHI131095:SHK131095 SRE131095:SRG131095 TBA131095:TBC131095 TKW131095:TKY131095 TUS131095:TUU131095 UEO131095:UEQ131095 UOK131095:UOM131095 UYG131095:UYI131095 VIC131095:VIE131095 VRY131095:VSA131095 WBU131095:WBW131095 WLQ131095:WLS131095 WVM131095:WVO131095 E196631:G196631 JA196631:JC196631 SW196631:SY196631 ACS196631:ACU196631 AMO196631:AMQ196631 AWK196631:AWM196631 BGG196631:BGI196631 BQC196631:BQE196631 BZY196631:CAA196631 CJU196631:CJW196631 CTQ196631:CTS196631 DDM196631:DDO196631 DNI196631:DNK196631 DXE196631:DXG196631 EHA196631:EHC196631 EQW196631:EQY196631 FAS196631:FAU196631 FKO196631:FKQ196631 FUK196631:FUM196631 GEG196631:GEI196631 GOC196631:GOE196631 GXY196631:GYA196631 HHU196631:HHW196631 HRQ196631:HRS196631 IBM196631:IBO196631 ILI196631:ILK196631 IVE196631:IVG196631 JFA196631:JFC196631 JOW196631:JOY196631 JYS196631:JYU196631 KIO196631:KIQ196631 KSK196631:KSM196631 LCG196631:LCI196631 LMC196631:LME196631 LVY196631:LWA196631 MFU196631:MFW196631 MPQ196631:MPS196631 MZM196631:MZO196631 NJI196631:NJK196631 NTE196631:NTG196631 ODA196631:ODC196631 OMW196631:OMY196631 OWS196631:OWU196631 PGO196631:PGQ196631 PQK196631:PQM196631 QAG196631:QAI196631 QKC196631:QKE196631 QTY196631:QUA196631 RDU196631:RDW196631 RNQ196631:RNS196631 RXM196631:RXO196631 SHI196631:SHK196631 SRE196631:SRG196631 TBA196631:TBC196631 TKW196631:TKY196631 TUS196631:TUU196631 UEO196631:UEQ196631 UOK196631:UOM196631 UYG196631:UYI196631 VIC196631:VIE196631 VRY196631:VSA196631 WBU196631:WBW196631 WLQ196631:WLS196631 WVM196631:WVO196631 E262167:G262167 JA262167:JC262167 SW262167:SY262167 ACS262167:ACU262167 AMO262167:AMQ262167 AWK262167:AWM262167 BGG262167:BGI262167 BQC262167:BQE262167 BZY262167:CAA262167 CJU262167:CJW262167 CTQ262167:CTS262167 DDM262167:DDO262167 DNI262167:DNK262167 DXE262167:DXG262167 EHA262167:EHC262167 EQW262167:EQY262167 FAS262167:FAU262167 FKO262167:FKQ262167 FUK262167:FUM262167 GEG262167:GEI262167 GOC262167:GOE262167 GXY262167:GYA262167 HHU262167:HHW262167 HRQ262167:HRS262167 IBM262167:IBO262167 ILI262167:ILK262167 IVE262167:IVG262167 JFA262167:JFC262167 JOW262167:JOY262167 JYS262167:JYU262167 KIO262167:KIQ262167 KSK262167:KSM262167 LCG262167:LCI262167 LMC262167:LME262167 LVY262167:LWA262167 MFU262167:MFW262167 MPQ262167:MPS262167 MZM262167:MZO262167 NJI262167:NJK262167 NTE262167:NTG262167 ODA262167:ODC262167 OMW262167:OMY262167 OWS262167:OWU262167 PGO262167:PGQ262167 PQK262167:PQM262167 QAG262167:QAI262167 QKC262167:QKE262167 QTY262167:QUA262167 RDU262167:RDW262167 RNQ262167:RNS262167 RXM262167:RXO262167 SHI262167:SHK262167 SRE262167:SRG262167 TBA262167:TBC262167 TKW262167:TKY262167 TUS262167:TUU262167 UEO262167:UEQ262167 UOK262167:UOM262167 UYG262167:UYI262167 VIC262167:VIE262167 VRY262167:VSA262167 WBU262167:WBW262167 WLQ262167:WLS262167 WVM262167:WVO262167 E327703:G327703 JA327703:JC327703 SW327703:SY327703 ACS327703:ACU327703 AMO327703:AMQ327703 AWK327703:AWM327703 BGG327703:BGI327703 BQC327703:BQE327703 BZY327703:CAA327703 CJU327703:CJW327703 CTQ327703:CTS327703 DDM327703:DDO327703 DNI327703:DNK327703 DXE327703:DXG327703 EHA327703:EHC327703 EQW327703:EQY327703 FAS327703:FAU327703 FKO327703:FKQ327703 FUK327703:FUM327703 GEG327703:GEI327703 GOC327703:GOE327703 GXY327703:GYA327703 HHU327703:HHW327703 HRQ327703:HRS327703 IBM327703:IBO327703 ILI327703:ILK327703 IVE327703:IVG327703 JFA327703:JFC327703 JOW327703:JOY327703 JYS327703:JYU327703 KIO327703:KIQ327703 KSK327703:KSM327703 LCG327703:LCI327703 LMC327703:LME327703 LVY327703:LWA327703 MFU327703:MFW327703 MPQ327703:MPS327703 MZM327703:MZO327703 NJI327703:NJK327703 NTE327703:NTG327703 ODA327703:ODC327703 OMW327703:OMY327703 OWS327703:OWU327703 PGO327703:PGQ327703 PQK327703:PQM327703 QAG327703:QAI327703 QKC327703:QKE327703 QTY327703:QUA327703 RDU327703:RDW327703 RNQ327703:RNS327703 RXM327703:RXO327703 SHI327703:SHK327703 SRE327703:SRG327703 TBA327703:TBC327703 TKW327703:TKY327703 TUS327703:TUU327703 UEO327703:UEQ327703 UOK327703:UOM327703 UYG327703:UYI327703 VIC327703:VIE327703 VRY327703:VSA327703 WBU327703:WBW327703 WLQ327703:WLS327703 WVM327703:WVO327703 E393239:G393239 JA393239:JC393239 SW393239:SY393239 ACS393239:ACU393239 AMO393239:AMQ393239 AWK393239:AWM393239 BGG393239:BGI393239 BQC393239:BQE393239 BZY393239:CAA393239 CJU393239:CJW393239 CTQ393239:CTS393239 DDM393239:DDO393239 DNI393239:DNK393239 DXE393239:DXG393239 EHA393239:EHC393239 EQW393239:EQY393239 FAS393239:FAU393239 FKO393239:FKQ393239 FUK393239:FUM393239 GEG393239:GEI393239 GOC393239:GOE393239 GXY393239:GYA393239 HHU393239:HHW393239 HRQ393239:HRS393239 IBM393239:IBO393239 ILI393239:ILK393239 IVE393239:IVG393239 JFA393239:JFC393239 JOW393239:JOY393239 JYS393239:JYU393239 KIO393239:KIQ393239 KSK393239:KSM393239 LCG393239:LCI393239 LMC393239:LME393239 LVY393239:LWA393239 MFU393239:MFW393239 MPQ393239:MPS393239 MZM393239:MZO393239 NJI393239:NJK393239 NTE393239:NTG393239 ODA393239:ODC393239 OMW393239:OMY393239 OWS393239:OWU393239 PGO393239:PGQ393239 PQK393239:PQM393239 QAG393239:QAI393239 QKC393239:QKE393239 QTY393239:QUA393239 RDU393239:RDW393239 RNQ393239:RNS393239 RXM393239:RXO393239 SHI393239:SHK393239 SRE393239:SRG393239 TBA393239:TBC393239 TKW393239:TKY393239 TUS393239:TUU393239 UEO393239:UEQ393239 UOK393239:UOM393239 UYG393239:UYI393239 VIC393239:VIE393239 VRY393239:VSA393239 WBU393239:WBW393239 WLQ393239:WLS393239 WVM393239:WVO393239 E458775:G458775 JA458775:JC458775 SW458775:SY458775 ACS458775:ACU458775 AMO458775:AMQ458775 AWK458775:AWM458775 BGG458775:BGI458775 BQC458775:BQE458775 BZY458775:CAA458775 CJU458775:CJW458775 CTQ458775:CTS458775 DDM458775:DDO458775 DNI458775:DNK458775 DXE458775:DXG458775 EHA458775:EHC458775 EQW458775:EQY458775 FAS458775:FAU458775 FKO458775:FKQ458775 FUK458775:FUM458775 GEG458775:GEI458775 GOC458775:GOE458775 GXY458775:GYA458775 HHU458775:HHW458775 HRQ458775:HRS458775 IBM458775:IBO458775 ILI458775:ILK458775 IVE458775:IVG458775 JFA458775:JFC458775 JOW458775:JOY458775 JYS458775:JYU458775 KIO458775:KIQ458775 KSK458775:KSM458775 LCG458775:LCI458775 LMC458775:LME458775 LVY458775:LWA458775 MFU458775:MFW458775 MPQ458775:MPS458775 MZM458775:MZO458775 NJI458775:NJK458775 NTE458775:NTG458775 ODA458775:ODC458775 OMW458775:OMY458775 OWS458775:OWU458775 PGO458775:PGQ458775 PQK458775:PQM458775 QAG458775:QAI458775 QKC458775:QKE458775 QTY458775:QUA458775 RDU458775:RDW458775 RNQ458775:RNS458775 RXM458775:RXO458775 SHI458775:SHK458775 SRE458775:SRG458775 TBA458775:TBC458775 TKW458775:TKY458775 TUS458775:TUU458775 UEO458775:UEQ458775 UOK458775:UOM458775 UYG458775:UYI458775 VIC458775:VIE458775 VRY458775:VSA458775 WBU458775:WBW458775 WLQ458775:WLS458775 WVM458775:WVO458775 E524311:G524311 JA524311:JC524311 SW524311:SY524311 ACS524311:ACU524311 AMO524311:AMQ524311 AWK524311:AWM524311 BGG524311:BGI524311 BQC524311:BQE524311 BZY524311:CAA524311 CJU524311:CJW524311 CTQ524311:CTS524311 DDM524311:DDO524311 DNI524311:DNK524311 DXE524311:DXG524311 EHA524311:EHC524311 EQW524311:EQY524311 FAS524311:FAU524311 FKO524311:FKQ524311 FUK524311:FUM524311 GEG524311:GEI524311 GOC524311:GOE524311 GXY524311:GYA524311 HHU524311:HHW524311 HRQ524311:HRS524311 IBM524311:IBO524311 ILI524311:ILK524311 IVE524311:IVG524311 JFA524311:JFC524311 JOW524311:JOY524311 JYS524311:JYU524311 KIO524311:KIQ524311 KSK524311:KSM524311 LCG524311:LCI524311 LMC524311:LME524311 LVY524311:LWA524311 MFU524311:MFW524311 MPQ524311:MPS524311 MZM524311:MZO524311 NJI524311:NJK524311 NTE524311:NTG524311 ODA524311:ODC524311 OMW524311:OMY524311 OWS524311:OWU524311 PGO524311:PGQ524311 PQK524311:PQM524311 QAG524311:QAI524311 QKC524311:QKE524311 QTY524311:QUA524311 RDU524311:RDW524311 RNQ524311:RNS524311 RXM524311:RXO524311 SHI524311:SHK524311 SRE524311:SRG524311 TBA524311:TBC524311 TKW524311:TKY524311 TUS524311:TUU524311 UEO524311:UEQ524311 UOK524311:UOM524311 UYG524311:UYI524311 VIC524311:VIE524311 VRY524311:VSA524311 WBU524311:WBW524311 WLQ524311:WLS524311 WVM524311:WVO524311 E589847:G589847 JA589847:JC589847 SW589847:SY589847 ACS589847:ACU589847 AMO589847:AMQ589847 AWK589847:AWM589847 BGG589847:BGI589847 BQC589847:BQE589847 BZY589847:CAA589847 CJU589847:CJW589847 CTQ589847:CTS589847 DDM589847:DDO589847 DNI589847:DNK589847 DXE589847:DXG589847 EHA589847:EHC589847 EQW589847:EQY589847 FAS589847:FAU589847 FKO589847:FKQ589847 FUK589847:FUM589847 GEG589847:GEI589847 GOC589847:GOE589847 GXY589847:GYA589847 HHU589847:HHW589847 HRQ589847:HRS589847 IBM589847:IBO589847 ILI589847:ILK589847 IVE589847:IVG589847 JFA589847:JFC589847 JOW589847:JOY589847 JYS589847:JYU589847 KIO589847:KIQ589847 KSK589847:KSM589847 LCG589847:LCI589847 LMC589847:LME589847 LVY589847:LWA589847 MFU589847:MFW589847 MPQ589847:MPS589847 MZM589847:MZO589847 NJI589847:NJK589847 NTE589847:NTG589847 ODA589847:ODC589847 OMW589847:OMY589847 OWS589847:OWU589847 PGO589847:PGQ589847 PQK589847:PQM589847 QAG589847:QAI589847 QKC589847:QKE589847 QTY589847:QUA589847 RDU589847:RDW589847 RNQ589847:RNS589847 RXM589847:RXO589847 SHI589847:SHK589847 SRE589847:SRG589847 TBA589847:TBC589847 TKW589847:TKY589847 TUS589847:TUU589847 UEO589847:UEQ589847 UOK589847:UOM589847 UYG589847:UYI589847 VIC589847:VIE589847 VRY589847:VSA589847 WBU589847:WBW589847 WLQ589847:WLS589847 WVM589847:WVO589847 E655383:G655383 JA655383:JC655383 SW655383:SY655383 ACS655383:ACU655383 AMO655383:AMQ655383 AWK655383:AWM655383 BGG655383:BGI655383 BQC655383:BQE655383 BZY655383:CAA655383 CJU655383:CJW655383 CTQ655383:CTS655383 DDM655383:DDO655383 DNI655383:DNK655383 DXE655383:DXG655383 EHA655383:EHC655383 EQW655383:EQY655383 FAS655383:FAU655383 FKO655383:FKQ655383 FUK655383:FUM655383 GEG655383:GEI655383 GOC655383:GOE655383 GXY655383:GYA655383 HHU655383:HHW655383 HRQ655383:HRS655383 IBM655383:IBO655383 ILI655383:ILK655383 IVE655383:IVG655383 JFA655383:JFC655383 JOW655383:JOY655383 JYS655383:JYU655383 KIO655383:KIQ655383 KSK655383:KSM655383 LCG655383:LCI655383 LMC655383:LME655383 LVY655383:LWA655383 MFU655383:MFW655383 MPQ655383:MPS655383 MZM655383:MZO655383 NJI655383:NJK655383 NTE655383:NTG655383 ODA655383:ODC655383 OMW655383:OMY655383 OWS655383:OWU655383 PGO655383:PGQ655383 PQK655383:PQM655383 QAG655383:QAI655383 QKC655383:QKE655383 QTY655383:QUA655383 RDU655383:RDW655383 RNQ655383:RNS655383 RXM655383:RXO655383 SHI655383:SHK655383 SRE655383:SRG655383 TBA655383:TBC655383 TKW655383:TKY655383 TUS655383:TUU655383 UEO655383:UEQ655383 UOK655383:UOM655383 UYG655383:UYI655383 VIC655383:VIE655383 VRY655383:VSA655383 WBU655383:WBW655383 WLQ655383:WLS655383 WVM655383:WVO655383 E720919:G720919 JA720919:JC720919 SW720919:SY720919 ACS720919:ACU720919 AMO720919:AMQ720919 AWK720919:AWM720919 BGG720919:BGI720919 BQC720919:BQE720919 BZY720919:CAA720919 CJU720919:CJW720919 CTQ720919:CTS720919 DDM720919:DDO720919 DNI720919:DNK720919 DXE720919:DXG720919 EHA720919:EHC720919 EQW720919:EQY720919 FAS720919:FAU720919 FKO720919:FKQ720919 FUK720919:FUM720919 GEG720919:GEI720919 GOC720919:GOE720919 GXY720919:GYA720919 HHU720919:HHW720919 HRQ720919:HRS720919 IBM720919:IBO720919 ILI720919:ILK720919 IVE720919:IVG720919 JFA720919:JFC720919 JOW720919:JOY720919 JYS720919:JYU720919 KIO720919:KIQ720919 KSK720919:KSM720919 LCG720919:LCI720919 LMC720919:LME720919 LVY720919:LWA720919 MFU720919:MFW720919 MPQ720919:MPS720919 MZM720919:MZO720919 NJI720919:NJK720919 NTE720919:NTG720919 ODA720919:ODC720919 OMW720919:OMY720919 OWS720919:OWU720919 PGO720919:PGQ720919 PQK720919:PQM720919 QAG720919:QAI720919 QKC720919:QKE720919 QTY720919:QUA720919 RDU720919:RDW720919 RNQ720919:RNS720919 RXM720919:RXO720919 SHI720919:SHK720919 SRE720919:SRG720919 TBA720919:TBC720919 TKW720919:TKY720919 TUS720919:TUU720919 UEO720919:UEQ720919 UOK720919:UOM720919 UYG720919:UYI720919 VIC720919:VIE720919 VRY720919:VSA720919 WBU720919:WBW720919 WLQ720919:WLS720919 WVM720919:WVO720919 E786455:G786455 JA786455:JC786455 SW786455:SY786455 ACS786455:ACU786455 AMO786455:AMQ786455 AWK786455:AWM786455 BGG786455:BGI786455 BQC786455:BQE786455 BZY786455:CAA786455 CJU786455:CJW786455 CTQ786455:CTS786455 DDM786455:DDO786455 DNI786455:DNK786455 DXE786455:DXG786455 EHA786455:EHC786455 EQW786455:EQY786455 FAS786455:FAU786455 FKO786455:FKQ786455 FUK786455:FUM786455 GEG786455:GEI786455 GOC786455:GOE786455 GXY786455:GYA786455 HHU786455:HHW786455 HRQ786455:HRS786455 IBM786455:IBO786455 ILI786455:ILK786455 IVE786455:IVG786455 JFA786455:JFC786455 JOW786455:JOY786455 JYS786455:JYU786455 KIO786455:KIQ786455 KSK786455:KSM786455 LCG786455:LCI786455 LMC786455:LME786455 LVY786455:LWA786455 MFU786455:MFW786455 MPQ786455:MPS786455 MZM786455:MZO786455 NJI786455:NJK786455 NTE786455:NTG786455 ODA786455:ODC786455 OMW786455:OMY786455 OWS786455:OWU786455 PGO786455:PGQ786455 PQK786455:PQM786455 QAG786455:QAI786455 QKC786455:QKE786455 QTY786455:QUA786455 RDU786455:RDW786455 RNQ786455:RNS786455 RXM786455:RXO786455 SHI786455:SHK786455 SRE786455:SRG786455 TBA786455:TBC786455 TKW786455:TKY786455 TUS786455:TUU786455 UEO786455:UEQ786455 UOK786455:UOM786455 UYG786455:UYI786455 VIC786455:VIE786455 VRY786455:VSA786455 WBU786455:WBW786455 WLQ786455:WLS786455 WVM786455:WVO786455 E851991:G851991 JA851991:JC851991 SW851991:SY851991 ACS851991:ACU851991 AMO851991:AMQ851991 AWK851991:AWM851991 BGG851991:BGI851991 BQC851991:BQE851991 BZY851991:CAA851991 CJU851991:CJW851991 CTQ851991:CTS851991 DDM851991:DDO851991 DNI851991:DNK851991 DXE851991:DXG851991 EHA851991:EHC851991 EQW851991:EQY851991 FAS851991:FAU851991 FKO851991:FKQ851991 FUK851991:FUM851991 GEG851991:GEI851991 GOC851991:GOE851991 GXY851991:GYA851991 HHU851991:HHW851991 HRQ851991:HRS851991 IBM851991:IBO851991 ILI851991:ILK851991 IVE851991:IVG851991 JFA851991:JFC851991 JOW851991:JOY851991 JYS851991:JYU851991 KIO851991:KIQ851991 KSK851991:KSM851991 LCG851991:LCI851991 LMC851991:LME851991 LVY851991:LWA851991 MFU851991:MFW851991 MPQ851991:MPS851991 MZM851991:MZO851991 NJI851991:NJK851991 NTE851991:NTG851991 ODA851991:ODC851991 OMW851991:OMY851991 OWS851991:OWU851991 PGO851991:PGQ851991 PQK851991:PQM851991 QAG851991:QAI851991 QKC851991:QKE851991 QTY851991:QUA851991 RDU851991:RDW851991 RNQ851991:RNS851991 RXM851991:RXO851991 SHI851991:SHK851991 SRE851991:SRG851991 TBA851991:TBC851991 TKW851991:TKY851991 TUS851991:TUU851991 UEO851991:UEQ851991 UOK851991:UOM851991 UYG851991:UYI851991 VIC851991:VIE851991 VRY851991:VSA851991 WBU851991:WBW851991 WLQ851991:WLS851991 WVM851991:WVO851991 E917527:G917527 JA917527:JC917527 SW917527:SY917527 ACS917527:ACU917527 AMO917527:AMQ917527 AWK917527:AWM917527 BGG917527:BGI917527 BQC917527:BQE917527 BZY917527:CAA917527 CJU917527:CJW917527 CTQ917527:CTS917527 DDM917527:DDO917527 DNI917527:DNK917527 DXE917527:DXG917527 EHA917527:EHC917527 EQW917527:EQY917527 FAS917527:FAU917527 FKO917527:FKQ917527 FUK917527:FUM917527 GEG917527:GEI917527 GOC917527:GOE917527 GXY917527:GYA917527 HHU917527:HHW917527 HRQ917527:HRS917527 IBM917527:IBO917527 ILI917527:ILK917527 IVE917527:IVG917527 JFA917527:JFC917527 JOW917527:JOY917527 JYS917527:JYU917527 KIO917527:KIQ917527 KSK917527:KSM917527 LCG917527:LCI917527 LMC917527:LME917527 LVY917527:LWA917527 MFU917527:MFW917527 MPQ917527:MPS917527 MZM917527:MZO917527 NJI917527:NJK917527 NTE917527:NTG917527 ODA917527:ODC917527 OMW917527:OMY917527 OWS917527:OWU917527 PGO917527:PGQ917527 PQK917527:PQM917527 QAG917527:QAI917527 QKC917527:QKE917527 QTY917527:QUA917527 RDU917527:RDW917527 RNQ917527:RNS917527 RXM917527:RXO917527 SHI917527:SHK917527 SRE917527:SRG917527 TBA917527:TBC917527 TKW917527:TKY917527 TUS917527:TUU917527 UEO917527:UEQ917527 UOK917527:UOM917527 UYG917527:UYI917527 VIC917527:VIE917527 VRY917527:VSA917527 WBU917527:WBW917527 WLQ917527:WLS917527 WVM917527:WVO917527 E983063:G983063 JA983063:JC983063 SW983063:SY983063 ACS983063:ACU983063 AMO983063:AMQ983063 AWK983063:AWM983063 BGG983063:BGI983063 BQC983063:BQE983063 BZY983063:CAA983063 CJU983063:CJW983063 CTQ983063:CTS983063 DDM983063:DDO983063 DNI983063:DNK983063 DXE983063:DXG983063 EHA983063:EHC983063 EQW983063:EQY983063 FAS983063:FAU983063 FKO983063:FKQ983063 FUK983063:FUM983063 GEG983063:GEI983063 GOC983063:GOE983063 GXY983063:GYA983063 HHU983063:HHW983063 HRQ983063:HRS983063 IBM983063:IBO983063 ILI983063:ILK983063 IVE983063:IVG983063 JFA983063:JFC983063 JOW983063:JOY983063 JYS983063:JYU983063 KIO983063:KIQ983063 KSK983063:KSM983063 LCG983063:LCI983063 LMC983063:LME983063 LVY983063:LWA983063 MFU983063:MFW983063 MPQ983063:MPS983063 MZM983063:MZO983063 NJI983063:NJK983063 NTE983063:NTG983063 ODA983063:ODC983063 OMW983063:OMY983063 OWS983063:OWU983063 PGO983063:PGQ983063 PQK983063:PQM983063 QAG983063:QAI983063 QKC983063:QKE983063 QTY983063:QUA983063 RDU983063:RDW983063 RNQ983063:RNS983063 RXM983063:RXO983063 SHI983063:SHK983063 SRE983063:SRG983063 TBA983063:TBC983063 TKW983063:TKY983063 TUS983063:TUU983063 UEO983063:UEQ983063 UOK983063:UOM983063 UYG983063:UYI983063 VIC983063:VIE983063 VRY983063:VSA983063 WBU983063:WBW983063 WLQ983063:WLS983063 WVM983063:WVO983063" xr:uid="{82B519D5-4285-4C5E-853A-F00B170BDE43}">
      <formula1>"6,5,4,1,　"</formula1>
    </dataValidation>
    <dataValidation type="list" allowBlank="1" showInputMessage="1" showErrorMessage="1" sqref="WVJ983065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WLN98306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xr:uid="{3EC843BA-18CE-4D9D-B04A-C1DA5D176DDD}">
      <formula1>"1,2,3,4,5,6,7,8"</formula1>
    </dataValidation>
    <dataValidation type="list" allowBlank="1" showInputMessage="1" showErrorMessage="1" sqref="E5:G5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SRE5:SRG5 TBA5:TBC5 TKW5:TKY5 TUS5:TUU5 UEO5:UEQ5 UOK5:UOM5 UYG5:UYI5 VIC5:VIE5 VRY5:VSA5 WBU5:WBW5 WLQ5:WLS5 WVM5:WVO5 E65541:G65541 JA65541:JC65541 SW65541:SY65541 ACS65541:ACU65541 AMO65541:AMQ65541 AWK65541:AWM65541 BGG65541:BGI65541 BQC65541:BQE65541 BZY65541:CAA65541 CJU65541:CJW65541 CTQ65541:CTS65541 DDM65541:DDO65541 DNI65541:DNK65541 DXE65541:DXG65541 EHA65541:EHC65541 EQW65541:EQY65541 FAS65541:FAU65541 FKO65541:FKQ65541 FUK65541:FUM65541 GEG65541:GEI65541 GOC65541:GOE65541 GXY65541:GYA65541 HHU65541:HHW65541 HRQ65541:HRS65541 IBM65541:IBO65541 ILI65541:ILK65541 IVE65541:IVG65541 JFA65541:JFC65541 JOW65541:JOY65541 JYS65541:JYU65541 KIO65541:KIQ65541 KSK65541:KSM65541 LCG65541:LCI65541 LMC65541:LME65541 LVY65541:LWA65541 MFU65541:MFW65541 MPQ65541:MPS65541 MZM65541:MZO65541 NJI65541:NJK65541 NTE65541:NTG65541 ODA65541:ODC65541 OMW65541:OMY65541 OWS65541:OWU65541 PGO65541:PGQ65541 PQK65541:PQM65541 QAG65541:QAI65541 QKC65541:QKE65541 QTY65541:QUA65541 RDU65541:RDW65541 RNQ65541:RNS65541 RXM65541:RXO65541 SHI65541:SHK65541 SRE65541:SRG65541 TBA65541:TBC65541 TKW65541:TKY65541 TUS65541:TUU65541 UEO65541:UEQ65541 UOK65541:UOM65541 UYG65541:UYI65541 VIC65541:VIE65541 VRY65541:VSA65541 WBU65541:WBW65541 WLQ65541:WLS65541 WVM65541:WVO65541 E131077:G131077 JA131077:JC131077 SW131077:SY131077 ACS131077:ACU131077 AMO131077:AMQ131077 AWK131077:AWM131077 BGG131077:BGI131077 BQC131077:BQE131077 BZY131077:CAA131077 CJU131077:CJW131077 CTQ131077:CTS131077 DDM131077:DDO131077 DNI131077:DNK131077 DXE131077:DXG131077 EHA131077:EHC131077 EQW131077:EQY131077 FAS131077:FAU131077 FKO131077:FKQ131077 FUK131077:FUM131077 GEG131077:GEI131077 GOC131077:GOE131077 GXY131077:GYA131077 HHU131077:HHW131077 HRQ131077:HRS131077 IBM131077:IBO131077 ILI131077:ILK131077 IVE131077:IVG131077 JFA131077:JFC131077 JOW131077:JOY131077 JYS131077:JYU131077 KIO131077:KIQ131077 KSK131077:KSM131077 LCG131077:LCI131077 LMC131077:LME131077 LVY131077:LWA131077 MFU131077:MFW131077 MPQ131077:MPS131077 MZM131077:MZO131077 NJI131077:NJK131077 NTE131077:NTG131077 ODA131077:ODC131077 OMW131077:OMY131077 OWS131077:OWU131077 PGO131077:PGQ131077 PQK131077:PQM131077 QAG131077:QAI131077 QKC131077:QKE131077 QTY131077:QUA131077 RDU131077:RDW131077 RNQ131077:RNS131077 RXM131077:RXO131077 SHI131077:SHK131077 SRE131077:SRG131077 TBA131077:TBC131077 TKW131077:TKY131077 TUS131077:TUU131077 UEO131077:UEQ131077 UOK131077:UOM131077 UYG131077:UYI131077 VIC131077:VIE131077 VRY131077:VSA131077 WBU131077:WBW131077 WLQ131077:WLS131077 WVM131077:WVO131077 E196613:G196613 JA196613:JC196613 SW196613:SY196613 ACS196613:ACU196613 AMO196613:AMQ196613 AWK196613:AWM196613 BGG196613:BGI196613 BQC196613:BQE196613 BZY196613:CAA196613 CJU196613:CJW196613 CTQ196613:CTS196613 DDM196613:DDO196613 DNI196613:DNK196613 DXE196613:DXG196613 EHA196613:EHC196613 EQW196613:EQY196613 FAS196613:FAU196613 FKO196613:FKQ196613 FUK196613:FUM196613 GEG196613:GEI196613 GOC196613:GOE196613 GXY196613:GYA196613 HHU196613:HHW196613 HRQ196613:HRS196613 IBM196613:IBO196613 ILI196613:ILK196613 IVE196613:IVG196613 JFA196613:JFC196613 JOW196613:JOY196613 JYS196613:JYU196613 KIO196613:KIQ196613 KSK196613:KSM196613 LCG196613:LCI196613 LMC196613:LME196613 LVY196613:LWA196613 MFU196613:MFW196613 MPQ196613:MPS196613 MZM196613:MZO196613 NJI196613:NJK196613 NTE196613:NTG196613 ODA196613:ODC196613 OMW196613:OMY196613 OWS196613:OWU196613 PGO196613:PGQ196613 PQK196613:PQM196613 QAG196613:QAI196613 QKC196613:QKE196613 QTY196613:QUA196613 RDU196613:RDW196613 RNQ196613:RNS196613 RXM196613:RXO196613 SHI196613:SHK196613 SRE196613:SRG196613 TBA196613:TBC196613 TKW196613:TKY196613 TUS196613:TUU196613 UEO196613:UEQ196613 UOK196613:UOM196613 UYG196613:UYI196613 VIC196613:VIE196613 VRY196613:VSA196613 WBU196613:WBW196613 WLQ196613:WLS196613 WVM196613:WVO196613 E262149:G262149 JA262149:JC262149 SW262149:SY262149 ACS262149:ACU262149 AMO262149:AMQ262149 AWK262149:AWM262149 BGG262149:BGI262149 BQC262149:BQE262149 BZY262149:CAA262149 CJU262149:CJW262149 CTQ262149:CTS262149 DDM262149:DDO262149 DNI262149:DNK262149 DXE262149:DXG262149 EHA262149:EHC262149 EQW262149:EQY262149 FAS262149:FAU262149 FKO262149:FKQ262149 FUK262149:FUM262149 GEG262149:GEI262149 GOC262149:GOE262149 GXY262149:GYA262149 HHU262149:HHW262149 HRQ262149:HRS262149 IBM262149:IBO262149 ILI262149:ILK262149 IVE262149:IVG262149 JFA262149:JFC262149 JOW262149:JOY262149 JYS262149:JYU262149 KIO262149:KIQ262149 KSK262149:KSM262149 LCG262149:LCI262149 LMC262149:LME262149 LVY262149:LWA262149 MFU262149:MFW262149 MPQ262149:MPS262149 MZM262149:MZO262149 NJI262149:NJK262149 NTE262149:NTG262149 ODA262149:ODC262149 OMW262149:OMY262149 OWS262149:OWU262149 PGO262149:PGQ262149 PQK262149:PQM262149 QAG262149:QAI262149 QKC262149:QKE262149 QTY262149:QUA262149 RDU262149:RDW262149 RNQ262149:RNS262149 RXM262149:RXO262149 SHI262149:SHK262149 SRE262149:SRG262149 TBA262149:TBC262149 TKW262149:TKY262149 TUS262149:TUU262149 UEO262149:UEQ262149 UOK262149:UOM262149 UYG262149:UYI262149 VIC262149:VIE262149 VRY262149:VSA262149 WBU262149:WBW262149 WLQ262149:WLS262149 WVM262149:WVO262149 E327685:G327685 JA327685:JC327685 SW327685:SY327685 ACS327685:ACU327685 AMO327685:AMQ327685 AWK327685:AWM327685 BGG327685:BGI327685 BQC327685:BQE327685 BZY327685:CAA327685 CJU327685:CJW327685 CTQ327685:CTS327685 DDM327685:DDO327685 DNI327685:DNK327685 DXE327685:DXG327685 EHA327685:EHC327685 EQW327685:EQY327685 FAS327685:FAU327685 FKO327685:FKQ327685 FUK327685:FUM327685 GEG327685:GEI327685 GOC327685:GOE327685 GXY327685:GYA327685 HHU327685:HHW327685 HRQ327685:HRS327685 IBM327685:IBO327685 ILI327685:ILK327685 IVE327685:IVG327685 JFA327685:JFC327685 JOW327685:JOY327685 JYS327685:JYU327685 KIO327685:KIQ327685 KSK327685:KSM327685 LCG327685:LCI327685 LMC327685:LME327685 LVY327685:LWA327685 MFU327685:MFW327685 MPQ327685:MPS327685 MZM327685:MZO327685 NJI327685:NJK327685 NTE327685:NTG327685 ODA327685:ODC327685 OMW327685:OMY327685 OWS327685:OWU327685 PGO327685:PGQ327685 PQK327685:PQM327685 QAG327685:QAI327685 QKC327685:QKE327685 QTY327685:QUA327685 RDU327685:RDW327685 RNQ327685:RNS327685 RXM327685:RXO327685 SHI327685:SHK327685 SRE327685:SRG327685 TBA327685:TBC327685 TKW327685:TKY327685 TUS327685:TUU327685 UEO327685:UEQ327685 UOK327685:UOM327685 UYG327685:UYI327685 VIC327685:VIE327685 VRY327685:VSA327685 WBU327685:WBW327685 WLQ327685:WLS327685 WVM327685:WVO327685 E393221:G393221 JA393221:JC393221 SW393221:SY393221 ACS393221:ACU393221 AMO393221:AMQ393221 AWK393221:AWM393221 BGG393221:BGI393221 BQC393221:BQE393221 BZY393221:CAA393221 CJU393221:CJW393221 CTQ393221:CTS393221 DDM393221:DDO393221 DNI393221:DNK393221 DXE393221:DXG393221 EHA393221:EHC393221 EQW393221:EQY393221 FAS393221:FAU393221 FKO393221:FKQ393221 FUK393221:FUM393221 GEG393221:GEI393221 GOC393221:GOE393221 GXY393221:GYA393221 HHU393221:HHW393221 HRQ393221:HRS393221 IBM393221:IBO393221 ILI393221:ILK393221 IVE393221:IVG393221 JFA393221:JFC393221 JOW393221:JOY393221 JYS393221:JYU393221 KIO393221:KIQ393221 KSK393221:KSM393221 LCG393221:LCI393221 LMC393221:LME393221 LVY393221:LWA393221 MFU393221:MFW393221 MPQ393221:MPS393221 MZM393221:MZO393221 NJI393221:NJK393221 NTE393221:NTG393221 ODA393221:ODC393221 OMW393221:OMY393221 OWS393221:OWU393221 PGO393221:PGQ393221 PQK393221:PQM393221 QAG393221:QAI393221 QKC393221:QKE393221 QTY393221:QUA393221 RDU393221:RDW393221 RNQ393221:RNS393221 RXM393221:RXO393221 SHI393221:SHK393221 SRE393221:SRG393221 TBA393221:TBC393221 TKW393221:TKY393221 TUS393221:TUU393221 UEO393221:UEQ393221 UOK393221:UOM393221 UYG393221:UYI393221 VIC393221:VIE393221 VRY393221:VSA393221 WBU393221:WBW393221 WLQ393221:WLS393221 WVM393221:WVO393221 E458757:G458757 JA458757:JC458757 SW458757:SY458757 ACS458757:ACU458757 AMO458757:AMQ458757 AWK458757:AWM458757 BGG458757:BGI458757 BQC458757:BQE458757 BZY458757:CAA458757 CJU458757:CJW458757 CTQ458757:CTS458757 DDM458757:DDO458757 DNI458757:DNK458757 DXE458757:DXG458757 EHA458757:EHC458757 EQW458757:EQY458757 FAS458757:FAU458757 FKO458757:FKQ458757 FUK458757:FUM458757 GEG458757:GEI458757 GOC458757:GOE458757 GXY458757:GYA458757 HHU458757:HHW458757 HRQ458757:HRS458757 IBM458757:IBO458757 ILI458757:ILK458757 IVE458757:IVG458757 JFA458757:JFC458757 JOW458757:JOY458757 JYS458757:JYU458757 KIO458757:KIQ458757 KSK458757:KSM458757 LCG458757:LCI458757 LMC458757:LME458757 LVY458757:LWA458757 MFU458757:MFW458757 MPQ458757:MPS458757 MZM458757:MZO458757 NJI458757:NJK458757 NTE458757:NTG458757 ODA458757:ODC458757 OMW458757:OMY458757 OWS458757:OWU458757 PGO458757:PGQ458757 PQK458757:PQM458757 QAG458757:QAI458757 QKC458757:QKE458757 QTY458757:QUA458757 RDU458757:RDW458757 RNQ458757:RNS458757 RXM458757:RXO458757 SHI458757:SHK458757 SRE458757:SRG458757 TBA458757:TBC458757 TKW458757:TKY458757 TUS458757:TUU458757 UEO458757:UEQ458757 UOK458757:UOM458757 UYG458757:UYI458757 VIC458757:VIE458757 VRY458757:VSA458757 WBU458757:WBW458757 WLQ458757:WLS458757 WVM458757:WVO458757 E524293:G524293 JA524293:JC524293 SW524293:SY524293 ACS524293:ACU524293 AMO524293:AMQ524293 AWK524293:AWM524293 BGG524293:BGI524293 BQC524293:BQE524293 BZY524293:CAA524293 CJU524293:CJW524293 CTQ524293:CTS524293 DDM524293:DDO524293 DNI524293:DNK524293 DXE524293:DXG524293 EHA524293:EHC524293 EQW524293:EQY524293 FAS524293:FAU524293 FKO524293:FKQ524293 FUK524293:FUM524293 GEG524293:GEI524293 GOC524293:GOE524293 GXY524293:GYA524293 HHU524293:HHW524293 HRQ524293:HRS524293 IBM524293:IBO524293 ILI524293:ILK524293 IVE524293:IVG524293 JFA524293:JFC524293 JOW524293:JOY524293 JYS524293:JYU524293 KIO524293:KIQ524293 KSK524293:KSM524293 LCG524293:LCI524293 LMC524293:LME524293 LVY524293:LWA524293 MFU524293:MFW524293 MPQ524293:MPS524293 MZM524293:MZO524293 NJI524293:NJK524293 NTE524293:NTG524293 ODA524293:ODC524293 OMW524293:OMY524293 OWS524293:OWU524293 PGO524293:PGQ524293 PQK524293:PQM524293 QAG524293:QAI524293 QKC524293:QKE524293 QTY524293:QUA524293 RDU524293:RDW524293 RNQ524293:RNS524293 RXM524293:RXO524293 SHI524293:SHK524293 SRE524293:SRG524293 TBA524293:TBC524293 TKW524293:TKY524293 TUS524293:TUU524293 UEO524293:UEQ524293 UOK524293:UOM524293 UYG524293:UYI524293 VIC524293:VIE524293 VRY524293:VSA524293 WBU524293:WBW524293 WLQ524293:WLS524293 WVM524293:WVO524293 E589829:G589829 JA589829:JC589829 SW589829:SY589829 ACS589829:ACU589829 AMO589829:AMQ589829 AWK589829:AWM589829 BGG589829:BGI589829 BQC589829:BQE589829 BZY589829:CAA589829 CJU589829:CJW589829 CTQ589829:CTS589829 DDM589829:DDO589829 DNI589829:DNK589829 DXE589829:DXG589829 EHA589829:EHC589829 EQW589829:EQY589829 FAS589829:FAU589829 FKO589829:FKQ589829 FUK589829:FUM589829 GEG589829:GEI589829 GOC589829:GOE589829 GXY589829:GYA589829 HHU589829:HHW589829 HRQ589829:HRS589829 IBM589829:IBO589829 ILI589829:ILK589829 IVE589829:IVG589829 JFA589829:JFC589829 JOW589829:JOY589829 JYS589829:JYU589829 KIO589829:KIQ589829 KSK589829:KSM589829 LCG589829:LCI589829 LMC589829:LME589829 LVY589829:LWA589829 MFU589829:MFW589829 MPQ589829:MPS589829 MZM589829:MZO589829 NJI589829:NJK589829 NTE589829:NTG589829 ODA589829:ODC589829 OMW589829:OMY589829 OWS589829:OWU589829 PGO589829:PGQ589829 PQK589829:PQM589829 QAG589829:QAI589829 QKC589829:QKE589829 QTY589829:QUA589829 RDU589829:RDW589829 RNQ589829:RNS589829 RXM589829:RXO589829 SHI589829:SHK589829 SRE589829:SRG589829 TBA589829:TBC589829 TKW589829:TKY589829 TUS589829:TUU589829 UEO589829:UEQ589829 UOK589829:UOM589829 UYG589829:UYI589829 VIC589829:VIE589829 VRY589829:VSA589829 WBU589829:WBW589829 WLQ589829:WLS589829 WVM589829:WVO589829 E655365:G655365 JA655365:JC655365 SW655365:SY655365 ACS655365:ACU655365 AMO655365:AMQ655365 AWK655365:AWM655365 BGG655365:BGI655365 BQC655365:BQE655365 BZY655365:CAA655365 CJU655365:CJW655365 CTQ655365:CTS655365 DDM655365:DDO655365 DNI655365:DNK655365 DXE655365:DXG655365 EHA655365:EHC655365 EQW655365:EQY655365 FAS655365:FAU655365 FKO655365:FKQ655365 FUK655365:FUM655365 GEG655365:GEI655365 GOC655365:GOE655365 GXY655365:GYA655365 HHU655365:HHW655365 HRQ655365:HRS655365 IBM655365:IBO655365 ILI655365:ILK655365 IVE655365:IVG655365 JFA655365:JFC655365 JOW655365:JOY655365 JYS655365:JYU655365 KIO655365:KIQ655365 KSK655365:KSM655365 LCG655365:LCI655365 LMC655365:LME655365 LVY655365:LWA655365 MFU655365:MFW655365 MPQ655365:MPS655365 MZM655365:MZO655365 NJI655365:NJK655365 NTE655365:NTG655365 ODA655365:ODC655365 OMW655365:OMY655365 OWS655365:OWU655365 PGO655365:PGQ655365 PQK655365:PQM655365 QAG655365:QAI655365 QKC655365:QKE655365 QTY655365:QUA655365 RDU655365:RDW655365 RNQ655365:RNS655365 RXM655365:RXO655365 SHI655365:SHK655365 SRE655365:SRG655365 TBA655365:TBC655365 TKW655365:TKY655365 TUS655365:TUU655365 UEO655365:UEQ655365 UOK655365:UOM655365 UYG655365:UYI655365 VIC655365:VIE655365 VRY655365:VSA655365 WBU655365:WBW655365 WLQ655365:WLS655365 WVM655365:WVO655365 E720901:G720901 JA720901:JC720901 SW720901:SY720901 ACS720901:ACU720901 AMO720901:AMQ720901 AWK720901:AWM720901 BGG720901:BGI720901 BQC720901:BQE720901 BZY720901:CAA720901 CJU720901:CJW720901 CTQ720901:CTS720901 DDM720901:DDO720901 DNI720901:DNK720901 DXE720901:DXG720901 EHA720901:EHC720901 EQW720901:EQY720901 FAS720901:FAU720901 FKO720901:FKQ720901 FUK720901:FUM720901 GEG720901:GEI720901 GOC720901:GOE720901 GXY720901:GYA720901 HHU720901:HHW720901 HRQ720901:HRS720901 IBM720901:IBO720901 ILI720901:ILK720901 IVE720901:IVG720901 JFA720901:JFC720901 JOW720901:JOY720901 JYS720901:JYU720901 KIO720901:KIQ720901 KSK720901:KSM720901 LCG720901:LCI720901 LMC720901:LME720901 LVY720901:LWA720901 MFU720901:MFW720901 MPQ720901:MPS720901 MZM720901:MZO720901 NJI720901:NJK720901 NTE720901:NTG720901 ODA720901:ODC720901 OMW720901:OMY720901 OWS720901:OWU720901 PGO720901:PGQ720901 PQK720901:PQM720901 QAG720901:QAI720901 QKC720901:QKE720901 QTY720901:QUA720901 RDU720901:RDW720901 RNQ720901:RNS720901 RXM720901:RXO720901 SHI720901:SHK720901 SRE720901:SRG720901 TBA720901:TBC720901 TKW720901:TKY720901 TUS720901:TUU720901 UEO720901:UEQ720901 UOK720901:UOM720901 UYG720901:UYI720901 VIC720901:VIE720901 VRY720901:VSA720901 WBU720901:WBW720901 WLQ720901:WLS720901 WVM720901:WVO720901 E786437:G786437 JA786437:JC786437 SW786437:SY786437 ACS786437:ACU786437 AMO786437:AMQ786437 AWK786437:AWM786437 BGG786437:BGI786437 BQC786437:BQE786437 BZY786437:CAA786437 CJU786437:CJW786437 CTQ786437:CTS786437 DDM786437:DDO786437 DNI786437:DNK786437 DXE786437:DXG786437 EHA786437:EHC786437 EQW786437:EQY786437 FAS786437:FAU786437 FKO786437:FKQ786437 FUK786437:FUM786437 GEG786437:GEI786437 GOC786437:GOE786437 GXY786437:GYA786437 HHU786437:HHW786437 HRQ786437:HRS786437 IBM786437:IBO786437 ILI786437:ILK786437 IVE786437:IVG786437 JFA786437:JFC786437 JOW786437:JOY786437 JYS786437:JYU786437 KIO786437:KIQ786437 KSK786437:KSM786437 LCG786437:LCI786437 LMC786437:LME786437 LVY786437:LWA786437 MFU786437:MFW786437 MPQ786437:MPS786437 MZM786437:MZO786437 NJI786437:NJK786437 NTE786437:NTG786437 ODA786437:ODC786437 OMW786437:OMY786437 OWS786437:OWU786437 PGO786437:PGQ786437 PQK786437:PQM786437 QAG786437:QAI786437 QKC786437:QKE786437 QTY786437:QUA786437 RDU786437:RDW786437 RNQ786437:RNS786437 RXM786437:RXO786437 SHI786437:SHK786437 SRE786437:SRG786437 TBA786437:TBC786437 TKW786437:TKY786437 TUS786437:TUU786437 UEO786437:UEQ786437 UOK786437:UOM786437 UYG786437:UYI786437 VIC786437:VIE786437 VRY786437:VSA786437 WBU786437:WBW786437 WLQ786437:WLS786437 WVM786437:WVO786437 E851973:G851973 JA851973:JC851973 SW851973:SY851973 ACS851973:ACU851973 AMO851973:AMQ851973 AWK851973:AWM851973 BGG851973:BGI851973 BQC851973:BQE851973 BZY851973:CAA851973 CJU851973:CJW851973 CTQ851973:CTS851973 DDM851973:DDO851973 DNI851973:DNK851973 DXE851973:DXG851973 EHA851973:EHC851973 EQW851973:EQY851973 FAS851973:FAU851973 FKO851973:FKQ851973 FUK851973:FUM851973 GEG851973:GEI851973 GOC851973:GOE851973 GXY851973:GYA851973 HHU851973:HHW851973 HRQ851973:HRS851973 IBM851973:IBO851973 ILI851973:ILK851973 IVE851973:IVG851973 JFA851973:JFC851973 JOW851973:JOY851973 JYS851973:JYU851973 KIO851973:KIQ851973 KSK851973:KSM851973 LCG851973:LCI851973 LMC851973:LME851973 LVY851973:LWA851973 MFU851973:MFW851973 MPQ851973:MPS851973 MZM851973:MZO851973 NJI851973:NJK851973 NTE851973:NTG851973 ODA851973:ODC851973 OMW851973:OMY851973 OWS851973:OWU851973 PGO851973:PGQ851973 PQK851973:PQM851973 QAG851973:QAI851973 QKC851973:QKE851973 QTY851973:QUA851973 RDU851973:RDW851973 RNQ851973:RNS851973 RXM851973:RXO851973 SHI851973:SHK851973 SRE851973:SRG851973 TBA851973:TBC851973 TKW851973:TKY851973 TUS851973:TUU851973 UEO851973:UEQ851973 UOK851973:UOM851973 UYG851973:UYI851973 VIC851973:VIE851973 VRY851973:VSA851973 WBU851973:WBW851973 WLQ851973:WLS851973 WVM851973:WVO851973 E917509:G917509 JA917509:JC917509 SW917509:SY917509 ACS917509:ACU917509 AMO917509:AMQ917509 AWK917509:AWM917509 BGG917509:BGI917509 BQC917509:BQE917509 BZY917509:CAA917509 CJU917509:CJW917509 CTQ917509:CTS917509 DDM917509:DDO917509 DNI917509:DNK917509 DXE917509:DXG917509 EHA917509:EHC917509 EQW917509:EQY917509 FAS917509:FAU917509 FKO917509:FKQ917509 FUK917509:FUM917509 GEG917509:GEI917509 GOC917509:GOE917509 GXY917509:GYA917509 HHU917509:HHW917509 HRQ917509:HRS917509 IBM917509:IBO917509 ILI917509:ILK917509 IVE917509:IVG917509 JFA917509:JFC917509 JOW917509:JOY917509 JYS917509:JYU917509 KIO917509:KIQ917509 KSK917509:KSM917509 LCG917509:LCI917509 LMC917509:LME917509 LVY917509:LWA917509 MFU917509:MFW917509 MPQ917509:MPS917509 MZM917509:MZO917509 NJI917509:NJK917509 NTE917509:NTG917509 ODA917509:ODC917509 OMW917509:OMY917509 OWS917509:OWU917509 PGO917509:PGQ917509 PQK917509:PQM917509 QAG917509:QAI917509 QKC917509:QKE917509 QTY917509:QUA917509 RDU917509:RDW917509 RNQ917509:RNS917509 RXM917509:RXO917509 SHI917509:SHK917509 SRE917509:SRG917509 TBA917509:TBC917509 TKW917509:TKY917509 TUS917509:TUU917509 UEO917509:UEQ917509 UOK917509:UOM917509 UYG917509:UYI917509 VIC917509:VIE917509 VRY917509:VSA917509 WBU917509:WBW917509 WLQ917509:WLS917509 WVM917509:WVO917509 E983045:G983045 JA983045:JC983045 SW983045:SY983045 ACS983045:ACU983045 AMO983045:AMQ983045 AWK983045:AWM983045 BGG983045:BGI983045 BQC983045:BQE983045 BZY983045:CAA983045 CJU983045:CJW983045 CTQ983045:CTS983045 DDM983045:DDO983045 DNI983045:DNK983045 DXE983045:DXG983045 EHA983045:EHC983045 EQW983045:EQY983045 FAS983045:FAU983045 FKO983045:FKQ983045 FUK983045:FUM983045 GEG983045:GEI983045 GOC983045:GOE983045 GXY983045:GYA983045 HHU983045:HHW983045 HRQ983045:HRS983045 IBM983045:IBO983045 ILI983045:ILK983045 IVE983045:IVG983045 JFA983045:JFC983045 JOW983045:JOY983045 JYS983045:JYU983045 KIO983045:KIQ983045 KSK983045:KSM983045 LCG983045:LCI983045 LMC983045:LME983045 LVY983045:LWA983045 MFU983045:MFW983045 MPQ983045:MPS983045 MZM983045:MZO983045 NJI983045:NJK983045 NTE983045:NTG983045 ODA983045:ODC983045 OMW983045:OMY983045 OWS983045:OWU983045 PGO983045:PGQ983045 PQK983045:PQM983045 QAG983045:QAI983045 QKC983045:QKE983045 QTY983045:QUA983045 RDU983045:RDW983045 RNQ983045:RNS983045 RXM983045:RXO983045 SHI983045:SHK983045 SRE983045:SRG983045 TBA983045:TBC983045 TKW983045:TKY983045 TUS983045:TUU983045 UEO983045:UEQ983045 UOK983045:UOM983045 UYG983045:UYI983045 VIC983045:VIE983045 VRY983045:VSA983045 WBU983045:WBW983045 WLQ983045:WLS983045 WVM983045:WVO983045" xr:uid="{6BBAA945-BA78-4BBD-BB58-B3DE8C361C7E}">
      <formula1>"7,6,5,4,3,2,1"</formula1>
    </dataValidation>
    <dataValidation type="list" allowBlank="1" showInputMessage="1" showErrorMessage="1" sqref="B7 B25" xr:uid="{DA8308E0-6915-4B80-A2F1-68FE270727E0}">
      <formula1>"4,5,6,7"</formula1>
    </dataValidation>
  </dataValidations>
  <printOptions horizontalCentered="1"/>
  <pageMargins left="0.78740157480314965" right="0.27559055118110237" top="0.78740157480314965" bottom="0.78740157480314965" header="0.31496062992125984" footer="0.31496062992125984"/>
  <pageSetup paperSize="9" scale="87" fitToHeight="0" orientation="portrait" blackAndWhite="1" verticalDpi="12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7ED4D50-9EFE-4D54-8C9B-A7841DC3CD62}">
          <x14:formula1>
            <xm:f>"□,■"</xm:f>
          </x14:formula1>
          <xm:sqref>AH6:AH11 KD6:KD11 TZ6:TZ11 ADV6:ADV11 ANR6:ANR11 AXN6:AXN11 BHJ6:BHJ11 BRF6:BRF11 CBB6:CBB11 CKX6:CKX11 CUT6:CUT11 DEP6:DEP11 DOL6:DOL11 DYH6:DYH11 EID6:EID11 ERZ6:ERZ11 FBV6:FBV11 FLR6:FLR11 FVN6:FVN11 GFJ6:GFJ11 GPF6:GPF11 GZB6:GZB11 HIX6:HIX11 HST6:HST11 ICP6:ICP11 IML6:IML11 IWH6:IWH11 JGD6:JGD11 JPZ6:JPZ11 JZV6:JZV11 KJR6:KJR11 KTN6:KTN11 LDJ6:LDJ11 LNF6:LNF11 LXB6:LXB11 MGX6:MGX11 MQT6:MQT11 NAP6:NAP11 NKL6:NKL11 NUH6:NUH11 OED6:OED11 ONZ6:ONZ11 OXV6:OXV11 PHR6:PHR11 PRN6:PRN11 QBJ6:QBJ11 QLF6:QLF11 QVB6:QVB11 REX6:REX11 ROT6:ROT11 RYP6:RYP11 SIL6:SIL11 SSH6:SSH11 TCD6:TCD11 TLZ6:TLZ11 TVV6:TVV11 UFR6:UFR11 UPN6:UPN11 UZJ6:UZJ11 VJF6:VJF11 VTB6:VTB11 WCX6:WCX11 WMT6:WMT11 WWP6:WWP11 AH65542:AH65547 KD65542:KD65547 TZ65542:TZ65547 ADV65542:ADV65547 ANR65542:ANR65547 AXN65542:AXN65547 BHJ65542:BHJ65547 BRF65542:BRF65547 CBB65542:CBB65547 CKX65542:CKX65547 CUT65542:CUT65547 DEP65542:DEP65547 DOL65542:DOL65547 DYH65542:DYH65547 EID65542:EID65547 ERZ65542:ERZ65547 FBV65542:FBV65547 FLR65542:FLR65547 FVN65542:FVN65547 GFJ65542:GFJ65547 GPF65542:GPF65547 GZB65542:GZB65547 HIX65542:HIX65547 HST65542:HST65547 ICP65542:ICP65547 IML65542:IML65547 IWH65542:IWH65547 JGD65542:JGD65547 JPZ65542:JPZ65547 JZV65542:JZV65547 KJR65542:KJR65547 KTN65542:KTN65547 LDJ65542:LDJ65547 LNF65542:LNF65547 LXB65542:LXB65547 MGX65542:MGX65547 MQT65542:MQT65547 NAP65542:NAP65547 NKL65542:NKL65547 NUH65542:NUH65547 OED65542:OED65547 ONZ65542:ONZ65547 OXV65542:OXV65547 PHR65542:PHR65547 PRN65542:PRN65547 QBJ65542:QBJ65547 QLF65542:QLF65547 QVB65542:QVB65547 REX65542:REX65547 ROT65542:ROT65547 RYP65542:RYP65547 SIL65542:SIL65547 SSH65542:SSH65547 TCD65542:TCD65547 TLZ65542:TLZ65547 TVV65542:TVV65547 UFR65542:UFR65547 UPN65542:UPN65547 UZJ65542:UZJ65547 VJF65542:VJF65547 VTB65542:VTB65547 WCX65542:WCX65547 WMT65542:WMT65547 WWP65542:WWP65547 AH131078:AH131083 KD131078:KD131083 TZ131078:TZ131083 ADV131078:ADV131083 ANR131078:ANR131083 AXN131078:AXN131083 BHJ131078:BHJ131083 BRF131078:BRF131083 CBB131078:CBB131083 CKX131078:CKX131083 CUT131078:CUT131083 DEP131078:DEP131083 DOL131078:DOL131083 DYH131078:DYH131083 EID131078:EID131083 ERZ131078:ERZ131083 FBV131078:FBV131083 FLR131078:FLR131083 FVN131078:FVN131083 GFJ131078:GFJ131083 GPF131078:GPF131083 GZB131078:GZB131083 HIX131078:HIX131083 HST131078:HST131083 ICP131078:ICP131083 IML131078:IML131083 IWH131078:IWH131083 JGD131078:JGD131083 JPZ131078:JPZ131083 JZV131078:JZV131083 KJR131078:KJR131083 KTN131078:KTN131083 LDJ131078:LDJ131083 LNF131078:LNF131083 LXB131078:LXB131083 MGX131078:MGX131083 MQT131078:MQT131083 NAP131078:NAP131083 NKL131078:NKL131083 NUH131078:NUH131083 OED131078:OED131083 ONZ131078:ONZ131083 OXV131078:OXV131083 PHR131078:PHR131083 PRN131078:PRN131083 QBJ131078:QBJ131083 QLF131078:QLF131083 QVB131078:QVB131083 REX131078:REX131083 ROT131078:ROT131083 RYP131078:RYP131083 SIL131078:SIL131083 SSH131078:SSH131083 TCD131078:TCD131083 TLZ131078:TLZ131083 TVV131078:TVV131083 UFR131078:UFR131083 UPN131078:UPN131083 UZJ131078:UZJ131083 VJF131078:VJF131083 VTB131078:VTB131083 WCX131078:WCX131083 WMT131078:WMT131083 WWP131078:WWP131083 AH196614:AH196619 KD196614:KD196619 TZ196614:TZ196619 ADV196614:ADV196619 ANR196614:ANR196619 AXN196614:AXN196619 BHJ196614:BHJ196619 BRF196614:BRF196619 CBB196614:CBB196619 CKX196614:CKX196619 CUT196614:CUT196619 DEP196614:DEP196619 DOL196614:DOL196619 DYH196614:DYH196619 EID196614:EID196619 ERZ196614:ERZ196619 FBV196614:FBV196619 FLR196614:FLR196619 FVN196614:FVN196619 GFJ196614:GFJ196619 GPF196614:GPF196619 GZB196614:GZB196619 HIX196614:HIX196619 HST196614:HST196619 ICP196614:ICP196619 IML196614:IML196619 IWH196614:IWH196619 JGD196614:JGD196619 JPZ196614:JPZ196619 JZV196614:JZV196619 KJR196614:KJR196619 KTN196614:KTN196619 LDJ196614:LDJ196619 LNF196614:LNF196619 LXB196614:LXB196619 MGX196614:MGX196619 MQT196614:MQT196619 NAP196614:NAP196619 NKL196614:NKL196619 NUH196614:NUH196619 OED196614:OED196619 ONZ196614:ONZ196619 OXV196614:OXV196619 PHR196614:PHR196619 PRN196614:PRN196619 QBJ196614:QBJ196619 QLF196614:QLF196619 QVB196614:QVB196619 REX196614:REX196619 ROT196614:ROT196619 RYP196614:RYP196619 SIL196614:SIL196619 SSH196614:SSH196619 TCD196614:TCD196619 TLZ196614:TLZ196619 TVV196614:TVV196619 UFR196614:UFR196619 UPN196614:UPN196619 UZJ196614:UZJ196619 VJF196614:VJF196619 VTB196614:VTB196619 WCX196614:WCX196619 WMT196614:WMT196619 WWP196614:WWP196619 AH262150:AH262155 KD262150:KD262155 TZ262150:TZ262155 ADV262150:ADV262155 ANR262150:ANR262155 AXN262150:AXN262155 BHJ262150:BHJ262155 BRF262150:BRF262155 CBB262150:CBB262155 CKX262150:CKX262155 CUT262150:CUT262155 DEP262150:DEP262155 DOL262150:DOL262155 DYH262150:DYH262155 EID262150:EID262155 ERZ262150:ERZ262155 FBV262150:FBV262155 FLR262150:FLR262155 FVN262150:FVN262155 GFJ262150:GFJ262155 GPF262150:GPF262155 GZB262150:GZB262155 HIX262150:HIX262155 HST262150:HST262155 ICP262150:ICP262155 IML262150:IML262155 IWH262150:IWH262155 JGD262150:JGD262155 JPZ262150:JPZ262155 JZV262150:JZV262155 KJR262150:KJR262155 KTN262150:KTN262155 LDJ262150:LDJ262155 LNF262150:LNF262155 LXB262150:LXB262155 MGX262150:MGX262155 MQT262150:MQT262155 NAP262150:NAP262155 NKL262150:NKL262155 NUH262150:NUH262155 OED262150:OED262155 ONZ262150:ONZ262155 OXV262150:OXV262155 PHR262150:PHR262155 PRN262150:PRN262155 QBJ262150:QBJ262155 QLF262150:QLF262155 QVB262150:QVB262155 REX262150:REX262155 ROT262150:ROT262155 RYP262150:RYP262155 SIL262150:SIL262155 SSH262150:SSH262155 TCD262150:TCD262155 TLZ262150:TLZ262155 TVV262150:TVV262155 UFR262150:UFR262155 UPN262150:UPN262155 UZJ262150:UZJ262155 VJF262150:VJF262155 VTB262150:VTB262155 WCX262150:WCX262155 WMT262150:WMT262155 WWP262150:WWP262155 AH327686:AH327691 KD327686:KD327691 TZ327686:TZ327691 ADV327686:ADV327691 ANR327686:ANR327691 AXN327686:AXN327691 BHJ327686:BHJ327691 BRF327686:BRF327691 CBB327686:CBB327691 CKX327686:CKX327691 CUT327686:CUT327691 DEP327686:DEP327691 DOL327686:DOL327691 DYH327686:DYH327691 EID327686:EID327691 ERZ327686:ERZ327691 FBV327686:FBV327691 FLR327686:FLR327691 FVN327686:FVN327691 GFJ327686:GFJ327691 GPF327686:GPF327691 GZB327686:GZB327691 HIX327686:HIX327691 HST327686:HST327691 ICP327686:ICP327691 IML327686:IML327691 IWH327686:IWH327691 JGD327686:JGD327691 JPZ327686:JPZ327691 JZV327686:JZV327691 KJR327686:KJR327691 KTN327686:KTN327691 LDJ327686:LDJ327691 LNF327686:LNF327691 LXB327686:LXB327691 MGX327686:MGX327691 MQT327686:MQT327691 NAP327686:NAP327691 NKL327686:NKL327691 NUH327686:NUH327691 OED327686:OED327691 ONZ327686:ONZ327691 OXV327686:OXV327691 PHR327686:PHR327691 PRN327686:PRN327691 QBJ327686:QBJ327691 QLF327686:QLF327691 QVB327686:QVB327691 REX327686:REX327691 ROT327686:ROT327691 RYP327686:RYP327691 SIL327686:SIL327691 SSH327686:SSH327691 TCD327686:TCD327691 TLZ327686:TLZ327691 TVV327686:TVV327691 UFR327686:UFR327691 UPN327686:UPN327691 UZJ327686:UZJ327691 VJF327686:VJF327691 VTB327686:VTB327691 WCX327686:WCX327691 WMT327686:WMT327691 WWP327686:WWP327691 AH393222:AH393227 KD393222:KD393227 TZ393222:TZ393227 ADV393222:ADV393227 ANR393222:ANR393227 AXN393222:AXN393227 BHJ393222:BHJ393227 BRF393222:BRF393227 CBB393222:CBB393227 CKX393222:CKX393227 CUT393222:CUT393227 DEP393222:DEP393227 DOL393222:DOL393227 DYH393222:DYH393227 EID393222:EID393227 ERZ393222:ERZ393227 FBV393222:FBV393227 FLR393222:FLR393227 FVN393222:FVN393227 GFJ393222:GFJ393227 GPF393222:GPF393227 GZB393222:GZB393227 HIX393222:HIX393227 HST393222:HST393227 ICP393222:ICP393227 IML393222:IML393227 IWH393222:IWH393227 JGD393222:JGD393227 JPZ393222:JPZ393227 JZV393222:JZV393227 KJR393222:KJR393227 KTN393222:KTN393227 LDJ393222:LDJ393227 LNF393222:LNF393227 LXB393222:LXB393227 MGX393222:MGX393227 MQT393222:MQT393227 NAP393222:NAP393227 NKL393222:NKL393227 NUH393222:NUH393227 OED393222:OED393227 ONZ393222:ONZ393227 OXV393222:OXV393227 PHR393222:PHR393227 PRN393222:PRN393227 QBJ393222:QBJ393227 QLF393222:QLF393227 QVB393222:QVB393227 REX393222:REX393227 ROT393222:ROT393227 RYP393222:RYP393227 SIL393222:SIL393227 SSH393222:SSH393227 TCD393222:TCD393227 TLZ393222:TLZ393227 TVV393222:TVV393227 UFR393222:UFR393227 UPN393222:UPN393227 UZJ393222:UZJ393227 VJF393222:VJF393227 VTB393222:VTB393227 WCX393222:WCX393227 WMT393222:WMT393227 WWP393222:WWP393227 AH458758:AH458763 KD458758:KD458763 TZ458758:TZ458763 ADV458758:ADV458763 ANR458758:ANR458763 AXN458758:AXN458763 BHJ458758:BHJ458763 BRF458758:BRF458763 CBB458758:CBB458763 CKX458758:CKX458763 CUT458758:CUT458763 DEP458758:DEP458763 DOL458758:DOL458763 DYH458758:DYH458763 EID458758:EID458763 ERZ458758:ERZ458763 FBV458758:FBV458763 FLR458758:FLR458763 FVN458758:FVN458763 GFJ458758:GFJ458763 GPF458758:GPF458763 GZB458758:GZB458763 HIX458758:HIX458763 HST458758:HST458763 ICP458758:ICP458763 IML458758:IML458763 IWH458758:IWH458763 JGD458758:JGD458763 JPZ458758:JPZ458763 JZV458758:JZV458763 KJR458758:KJR458763 KTN458758:KTN458763 LDJ458758:LDJ458763 LNF458758:LNF458763 LXB458758:LXB458763 MGX458758:MGX458763 MQT458758:MQT458763 NAP458758:NAP458763 NKL458758:NKL458763 NUH458758:NUH458763 OED458758:OED458763 ONZ458758:ONZ458763 OXV458758:OXV458763 PHR458758:PHR458763 PRN458758:PRN458763 QBJ458758:QBJ458763 QLF458758:QLF458763 QVB458758:QVB458763 REX458758:REX458763 ROT458758:ROT458763 RYP458758:RYP458763 SIL458758:SIL458763 SSH458758:SSH458763 TCD458758:TCD458763 TLZ458758:TLZ458763 TVV458758:TVV458763 UFR458758:UFR458763 UPN458758:UPN458763 UZJ458758:UZJ458763 VJF458758:VJF458763 VTB458758:VTB458763 WCX458758:WCX458763 WMT458758:WMT458763 WWP458758:WWP458763 AH524294:AH524299 KD524294:KD524299 TZ524294:TZ524299 ADV524294:ADV524299 ANR524294:ANR524299 AXN524294:AXN524299 BHJ524294:BHJ524299 BRF524294:BRF524299 CBB524294:CBB524299 CKX524294:CKX524299 CUT524294:CUT524299 DEP524294:DEP524299 DOL524294:DOL524299 DYH524294:DYH524299 EID524294:EID524299 ERZ524294:ERZ524299 FBV524294:FBV524299 FLR524294:FLR524299 FVN524294:FVN524299 GFJ524294:GFJ524299 GPF524294:GPF524299 GZB524294:GZB524299 HIX524294:HIX524299 HST524294:HST524299 ICP524294:ICP524299 IML524294:IML524299 IWH524294:IWH524299 JGD524294:JGD524299 JPZ524294:JPZ524299 JZV524294:JZV524299 KJR524294:KJR524299 KTN524294:KTN524299 LDJ524294:LDJ524299 LNF524294:LNF524299 LXB524294:LXB524299 MGX524294:MGX524299 MQT524294:MQT524299 NAP524294:NAP524299 NKL524294:NKL524299 NUH524294:NUH524299 OED524294:OED524299 ONZ524294:ONZ524299 OXV524294:OXV524299 PHR524294:PHR524299 PRN524294:PRN524299 QBJ524294:QBJ524299 QLF524294:QLF524299 QVB524294:QVB524299 REX524294:REX524299 ROT524294:ROT524299 RYP524294:RYP524299 SIL524294:SIL524299 SSH524294:SSH524299 TCD524294:TCD524299 TLZ524294:TLZ524299 TVV524294:TVV524299 UFR524294:UFR524299 UPN524294:UPN524299 UZJ524294:UZJ524299 VJF524294:VJF524299 VTB524294:VTB524299 WCX524294:WCX524299 WMT524294:WMT524299 WWP524294:WWP524299 AH589830:AH589835 KD589830:KD589835 TZ589830:TZ589835 ADV589830:ADV589835 ANR589830:ANR589835 AXN589830:AXN589835 BHJ589830:BHJ589835 BRF589830:BRF589835 CBB589830:CBB589835 CKX589830:CKX589835 CUT589830:CUT589835 DEP589830:DEP589835 DOL589830:DOL589835 DYH589830:DYH589835 EID589830:EID589835 ERZ589830:ERZ589835 FBV589830:FBV589835 FLR589830:FLR589835 FVN589830:FVN589835 GFJ589830:GFJ589835 GPF589830:GPF589835 GZB589830:GZB589835 HIX589830:HIX589835 HST589830:HST589835 ICP589830:ICP589835 IML589830:IML589835 IWH589830:IWH589835 JGD589830:JGD589835 JPZ589830:JPZ589835 JZV589830:JZV589835 KJR589830:KJR589835 KTN589830:KTN589835 LDJ589830:LDJ589835 LNF589830:LNF589835 LXB589830:LXB589835 MGX589830:MGX589835 MQT589830:MQT589835 NAP589830:NAP589835 NKL589830:NKL589835 NUH589830:NUH589835 OED589830:OED589835 ONZ589830:ONZ589835 OXV589830:OXV589835 PHR589830:PHR589835 PRN589830:PRN589835 QBJ589830:QBJ589835 QLF589830:QLF589835 QVB589830:QVB589835 REX589830:REX589835 ROT589830:ROT589835 RYP589830:RYP589835 SIL589830:SIL589835 SSH589830:SSH589835 TCD589830:TCD589835 TLZ589830:TLZ589835 TVV589830:TVV589835 UFR589830:UFR589835 UPN589830:UPN589835 UZJ589830:UZJ589835 VJF589830:VJF589835 VTB589830:VTB589835 WCX589830:WCX589835 WMT589830:WMT589835 WWP589830:WWP589835 AH655366:AH655371 KD655366:KD655371 TZ655366:TZ655371 ADV655366:ADV655371 ANR655366:ANR655371 AXN655366:AXN655371 BHJ655366:BHJ655371 BRF655366:BRF655371 CBB655366:CBB655371 CKX655366:CKX655371 CUT655366:CUT655371 DEP655366:DEP655371 DOL655366:DOL655371 DYH655366:DYH655371 EID655366:EID655371 ERZ655366:ERZ655371 FBV655366:FBV655371 FLR655366:FLR655371 FVN655366:FVN655371 GFJ655366:GFJ655371 GPF655366:GPF655371 GZB655366:GZB655371 HIX655366:HIX655371 HST655366:HST655371 ICP655366:ICP655371 IML655366:IML655371 IWH655366:IWH655371 JGD655366:JGD655371 JPZ655366:JPZ655371 JZV655366:JZV655371 KJR655366:KJR655371 KTN655366:KTN655371 LDJ655366:LDJ655371 LNF655366:LNF655371 LXB655366:LXB655371 MGX655366:MGX655371 MQT655366:MQT655371 NAP655366:NAP655371 NKL655366:NKL655371 NUH655366:NUH655371 OED655366:OED655371 ONZ655366:ONZ655371 OXV655366:OXV655371 PHR655366:PHR655371 PRN655366:PRN655371 QBJ655366:QBJ655371 QLF655366:QLF655371 QVB655366:QVB655371 REX655366:REX655371 ROT655366:ROT655371 RYP655366:RYP655371 SIL655366:SIL655371 SSH655366:SSH655371 TCD655366:TCD655371 TLZ655366:TLZ655371 TVV655366:TVV655371 UFR655366:UFR655371 UPN655366:UPN655371 UZJ655366:UZJ655371 VJF655366:VJF655371 VTB655366:VTB655371 WCX655366:WCX655371 WMT655366:WMT655371 WWP655366:WWP655371 AH720902:AH720907 KD720902:KD720907 TZ720902:TZ720907 ADV720902:ADV720907 ANR720902:ANR720907 AXN720902:AXN720907 BHJ720902:BHJ720907 BRF720902:BRF720907 CBB720902:CBB720907 CKX720902:CKX720907 CUT720902:CUT720907 DEP720902:DEP720907 DOL720902:DOL720907 DYH720902:DYH720907 EID720902:EID720907 ERZ720902:ERZ720907 FBV720902:FBV720907 FLR720902:FLR720907 FVN720902:FVN720907 GFJ720902:GFJ720907 GPF720902:GPF720907 GZB720902:GZB720907 HIX720902:HIX720907 HST720902:HST720907 ICP720902:ICP720907 IML720902:IML720907 IWH720902:IWH720907 JGD720902:JGD720907 JPZ720902:JPZ720907 JZV720902:JZV720907 KJR720902:KJR720907 KTN720902:KTN720907 LDJ720902:LDJ720907 LNF720902:LNF720907 LXB720902:LXB720907 MGX720902:MGX720907 MQT720902:MQT720907 NAP720902:NAP720907 NKL720902:NKL720907 NUH720902:NUH720907 OED720902:OED720907 ONZ720902:ONZ720907 OXV720902:OXV720907 PHR720902:PHR720907 PRN720902:PRN720907 QBJ720902:QBJ720907 QLF720902:QLF720907 QVB720902:QVB720907 REX720902:REX720907 ROT720902:ROT720907 RYP720902:RYP720907 SIL720902:SIL720907 SSH720902:SSH720907 TCD720902:TCD720907 TLZ720902:TLZ720907 TVV720902:TVV720907 UFR720902:UFR720907 UPN720902:UPN720907 UZJ720902:UZJ720907 VJF720902:VJF720907 VTB720902:VTB720907 WCX720902:WCX720907 WMT720902:WMT720907 WWP720902:WWP720907 AH786438:AH786443 KD786438:KD786443 TZ786438:TZ786443 ADV786438:ADV786443 ANR786438:ANR786443 AXN786438:AXN786443 BHJ786438:BHJ786443 BRF786438:BRF786443 CBB786438:CBB786443 CKX786438:CKX786443 CUT786438:CUT786443 DEP786438:DEP786443 DOL786438:DOL786443 DYH786438:DYH786443 EID786438:EID786443 ERZ786438:ERZ786443 FBV786438:FBV786443 FLR786438:FLR786443 FVN786438:FVN786443 GFJ786438:GFJ786443 GPF786438:GPF786443 GZB786438:GZB786443 HIX786438:HIX786443 HST786438:HST786443 ICP786438:ICP786443 IML786438:IML786443 IWH786438:IWH786443 JGD786438:JGD786443 JPZ786438:JPZ786443 JZV786438:JZV786443 KJR786438:KJR786443 KTN786438:KTN786443 LDJ786438:LDJ786443 LNF786438:LNF786443 LXB786438:LXB786443 MGX786438:MGX786443 MQT786438:MQT786443 NAP786438:NAP786443 NKL786438:NKL786443 NUH786438:NUH786443 OED786438:OED786443 ONZ786438:ONZ786443 OXV786438:OXV786443 PHR786438:PHR786443 PRN786438:PRN786443 QBJ786438:QBJ786443 QLF786438:QLF786443 QVB786438:QVB786443 REX786438:REX786443 ROT786438:ROT786443 RYP786438:RYP786443 SIL786438:SIL786443 SSH786438:SSH786443 TCD786438:TCD786443 TLZ786438:TLZ786443 TVV786438:TVV786443 UFR786438:UFR786443 UPN786438:UPN786443 UZJ786438:UZJ786443 VJF786438:VJF786443 VTB786438:VTB786443 WCX786438:WCX786443 WMT786438:WMT786443 WWP786438:WWP786443 AH851974:AH851979 KD851974:KD851979 TZ851974:TZ851979 ADV851974:ADV851979 ANR851974:ANR851979 AXN851974:AXN851979 BHJ851974:BHJ851979 BRF851974:BRF851979 CBB851974:CBB851979 CKX851974:CKX851979 CUT851974:CUT851979 DEP851974:DEP851979 DOL851974:DOL851979 DYH851974:DYH851979 EID851974:EID851979 ERZ851974:ERZ851979 FBV851974:FBV851979 FLR851974:FLR851979 FVN851974:FVN851979 GFJ851974:GFJ851979 GPF851974:GPF851979 GZB851974:GZB851979 HIX851974:HIX851979 HST851974:HST851979 ICP851974:ICP851979 IML851974:IML851979 IWH851974:IWH851979 JGD851974:JGD851979 JPZ851974:JPZ851979 JZV851974:JZV851979 KJR851974:KJR851979 KTN851974:KTN851979 LDJ851974:LDJ851979 LNF851974:LNF851979 LXB851974:LXB851979 MGX851974:MGX851979 MQT851974:MQT851979 NAP851974:NAP851979 NKL851974:NKL851979 NUH851974:NUH851979 OED851974:OED851979 ONZ851974:ONZ851979 OXV851974:OXV851979 PHR851974:PHR851979 PRN851974:PRN851979 QBJ851974:QBJ851979 QLF851974:QLF851979 QVB851974:QVB851979 REX851974:REX851979 ROT851974:ROT851979 RYP851974:RYP851979 SIL851974:SIL851979 SSH851974:SSH851979 TCD851974:TCD851979 TLZ851974:TLZ851979 TVV851974:TVV851979 UFR851974:UFR851979 UPN851974:UPN851979 UZJ851974:UZJ851979 VJF851974:VJF851979 VTB851974:VTB851979 WCX851974:WCX851979 WMT851974:WMT851979 WWP851974:WWP851979 AH917510:AH917515 KD917510:KD917515 TZ917510:TZ917515 ADV917510:ADV917515 ANR917510:ANR917515 AXN917510:AXN917515 BHJ917510:BHJ917515 BRF917510:BRF917515 CBB917510:CBB917515 CKX917510:CKX917515 CUT917510:CUT917515 DEP917510:DEP917515 DOL917510:DOL917515 DYH917510:DYH917515 EID917510:EID917515 ERZ917510:ERZ917515 FBV917510:FBV917515 FLR917510:FLR917515 FVN917510:FVN917515 GFJ917510:GFJ917515 GPF917510:GPF917515 GZB917510:GZB917515 HIX917510:HIX917515 HST917510:HST917515 ICP917510:ICP917515 IML917510:IML917515 IWH917510:IWH917515 JGD917510:JGD917515 JPZ917510:JPZ917515 JZV917510:JZV917515 KJR917510:KJR917515 KTN917510:KTN917515 LDJ917510:LDJ917515 LNF917510:LNF917515 LXB917510:LXB917515 MGX917510:MGX917515 MQT917510:MQT917515 NAP917510:NAP917515 NKL917510:NKL917515 NUH917510:NUH917515 OED917510:OED917515 ONZ917510:ONZ917515 OXV917510:OXV917515 PHR917510:PHR917515 PRN917510:PRN917515 QBJ917510:QBJ917515 QLF917510:QLF917515 QVB917510:QVB917515 REX917510:REX917515 ROT917510:ROT917515 RYP917510:RYP917515 SIL917510:SIL917515 SSH917510:SSH917515 TCD917510:TCD917515 TLZ917510:TLZ917515 TVV917510:TVV917515 UFR917510:UFR917515 UPN917510:UPN917515 UZJ917510:UZJ917515 VJF917510:VJF917515 VTB917510:VTB917515 WCX917510:WCX917515 WMT917510:WMT917515 WWP917510:WWP917515 AH983046:AH983051 KD983046:KD983051 TZ983046:TZ983051 ADV983046:ADV983051 ANR983046:ANR983051 AXN983046:AXN983051 BHJ983046:BHJ983051 BRF983046:BRF983051 CBB983046:CBB983051 CKX983046:CKX983051 CUT983046:CUT983051 DEP983046:DEP983051 DOL983046:DOL983051 DYH983046:DYH983051 EID983046:EID983051 ERZ983046:ERZ983051 FBV983046:FBV983051 FLR983046:FLR983051 FVN983046:FVN983051 GFJ983046:GFJ983051 GPF983046:GPF983051 GZB983046:GZB983051 HIX983046:HIX983051 HST983046:HST983051 ICP983046:ICP983051 IML983046:IML983051 IWH983046:IWH983051 JGD983046:JGD983051 JPZ983046:JPZ983051 JZV983046:JZV983051 KJR983046:KJR983051 KTN983046:KTN983051 LDJ983046:LDJ983051 LNF983046:LNF983051 LXB983046:LXB983051 MGX983046:MGX983051 MQT983046:MQT983051 NAP983046:NAP983051 NKL983046:NKL983051 NUH983046:NUH983051 OED983046:OED983051 ONZ983046:ONZ983051 OXV983046:OXV983051 PHR983046:PHR983051 PRN983046:PRN983051 QBJ983046:QBJ983051 QLF983046:QLF983051 QVB983046:QVB983051 REX983046:REX983051 ROT983046:ROT983051 RYP983046:RYP983051 SIL983046:SIL983051 SSH983046:SSH983051 TCD983046:TCD983051 TLZ983046:TLZ983051 TVV983046:TVV983051 UFR983046:UFR983051 UPN983046:UPN983051 UZJ983046:UZJ983051 VJF983046:VJF983051 VTB983046:VTB983051 WCX983046:WCX983051 WMT983046:WMT983051 WWP983046:WWP983051 O4:O8 JK4:JK8 TG4:TG8 ADC4:ADC8 AMY4:AMY8 AWU4:AWU8 BGQ4:BGQ8 BQM4:BQM8 CAI4:CAI8 CKE4:CKE8 CUA4:CUA8 DDW4:DDW8 DNS4:DNS8 DXO4:DXO8 EHK4:EHK8 ERG4:ERG8 FBC4:FBC8 FKY4:FKY8 FUU4:FUU8 GEQ4:GEQ8 GOM4:GOM8 GYI4:GYI8 HIE4:HIE8 HSA4:HSA8 IBW4:IBW8 ILS4:ILS8 IVO4:IVO8 JFK4:JFK8 JPG4:JPG8 JZC4:JZC8 KIY4:KIY8 KSU4:KSU8 LCQ4:LCQ8 LMM4:LMM8 LWI4:LWI8 MGE4:MGE8 MQA4:MQA8 MZW4:MZW8 NJS4:NJS8 NTO4:NTO8 ODK4:ODK8 ONG4:ONG8 OXC4:OXC8 PGY4:PGY8 PQU4:PQU8 QAQ4:QAQ8 QKM4:QKM8 QUI4:QUI8 REE4:REE8 ROA4:ROA8 RXW4:RXW8 SHS4:SHS8 SRO4:SRO8 TBK4:TBK8 TLG4:TLG8 TVC4:TVC8 UEY4:UEY8 UOU4:UOU8 UYQ4:UYQ8 VIM4:VIM8 VSI4:VSI8 WCE4:WCE8 WMA4:WMA8 WVW4:WVW8 O65540:O65544 JK65540:JK65544 TG65540:TG65544 ADC65540:ADC65544 AMY65540:AMY65544 AWU65540:AWU65544 BGQ65540:BGQ65544 BQM65540:BQM65544 CAI65540:CAI65544 CKE65540:CKE65544 CUA65540:CUA65544 DDW65540:DDW65544 DNS65540:DNS65544 DXO65540:DXO65544 EHK65540:EHK65544 ERG65540:ERG65544 FBC65540:FBC65544 FKY65540:FKY65544 FUU65540:FUU65544 GEQ65540:GEQ65544 GOM65540:GOM65544 GYI65540:GYI65544 HIE65540:HIE65544 HSA65540:HSA65544 IBW65540:IBW65544 ILS65540:ILS65544 IVO65540:IVO65544 JFK65540:JFK65544 JPG65540:JPG65544 JZC65540:JZC65544 KIY65540:KIY65544 KSU65540:KSU65544 LCQ65540:LCQ65544 LMM65540:LMM65544 LWI65540:LWI65544 MGE65540:MGE65544 MQA65540:MQA65544 MZW65540:MZW65544 NJS65540:NJS65544 NTO65540:NTO65544 ODK65540:ODK65544 ONG65540:ONG65544 OXC65540:OXC65544 PGY65540:PGY65544 PQU65540:PQU65544 QAQ65540:QAQ65544 QKM65540:QKM65544 QUI65540:QUI65544 REE65540:REE65544 ROA65540:ROA65544 RXW65540:RXW65544 SHS65540:SHS65544 SRO65540:SRO65544 TBK65540:TBK65544 TLG65540:TLG65544 TVC65540:TVC65544 UEY65540:UEY65544 UOU65540:UOU65544 UYQ65540:UYQ65544 VIM65540:VIM65544 VSI65540:VSI65544 WCE65540:WCE65544 WMA65540:WMA65544 WVW65540:WVW65544 O131076:O131080 JK131076:JK131080 TG131076:TG131080 ADC131076:ADC131080 AMY131076:AMY131080 AWU131076:AWU131080 BGQ131076:BGQ131080 BQM131076:BQM131080 CAI131076:CAI131080 CKE131076:CKE131080 CUA131076:CUA131080 DDW131076:DDW131080 DNS131076:DNS131080 DXO131076:DXO131080 EHK131076:EHK131080 ERG131076:ERG131080 FBC131076:FBC131080 FKY131076:FKY131080 FUU131076:FUU131080 GEQ131076:GEQ131080 GOM131076:GOM131080 GYI131076:GYI131080 HIE131076:HIE131080 HSA131076:HSA131080 IBW131076:IBW131080 ILS131076:ILS131080 IVO131076:IVO131080 JFK131076:JFK131080 JPG131076:JPG131080 JZC131076:JZC131080 KIY131076:KIY131080 KSU131076:KSU131080 LCQ131076:LCQ131080 LMM131076:LMM131080 LWI131076:LWI131080 MGE131076:MGE131080 MQA131076:MQA131080 MZW131076:MZW131080 NJS131076:NJS131080 NTO131076:NTO131080 ODK131076:ODK131080 ONG131076:ONG131080 OXC131076:OXC131080 PGY131076:PGY131080 PQU131076:PQU131080 QAQ131076:QAQ131080 QKM131076:QKM131080 QUI131076:QUI131080 REE131076:REE131080 ROA131076:ROA131080 RXW131076:RXW131080 SHS131076:SHS131080 SRO131076:SRO131080 TBK131076:TBK131080 TLG131076:TLG131080 TVC131076:TVC131080 UEY131076:UEY131080 UOU131076:UOU131080 UYQ131076:UYQ131080 VIM131076:VIM131080 VSI131076:VSI131080 WCE131076:WCE131080 WMA131076:WMA131080 WVW131076:WVW131080 O196612:O196616 JK196612:JK196616 TG196612:TG196616 ADC196612:ADC196616 AMY196612:AMY196616 AWU196612:AWU196616 BGQ196612:BGQ196616 BQM196612:BQM196616 CAI196612:CAI196616 CKE196612:CKE196616 CUA196612:CUA196616 DDW196612:DDW196616 DNS196612:DNS196616 DXO196612:DXO196616 EHK196612:EHK196616 ERG196612:ERG196616 FBC196612:FBC196616 FKY196612:FKY196616 FUU196612:FUU196616 GEQ196612:GEQ196616 GOM196612:GOM196616 GYI196612:GYI196616 HIE196612:HIE196616 HSA196612:HSA196616 IBW196612:IBW196616 ILS196612:ILS196616 IVO196612:IVO196616 JFK196612:JFK196616 JPG196612:JPG196616 JZC196612:JZC196616 KIY196612:KIY196616 KSU196612:KSU196616 LCQ196612:LCQ196616 LMM196612:LMM196616 LWI196612:LWI196616 MGE196612:MGE196616 MQA196612:MQA196616 MZW196612:MZW196616 NJS196612:NJS196616 NTO196612:NTO196616 ODK196612:ODK196616 ONG196612:ONG196616 OXC196612:OXC196616 PGY196612:PGY196616 PQU196612:PQU196616 QAQ196612:QAQ196616 QKM196612:QKM196616 QUI196612:QUI196616 REE196612:REE196616 ROA196612:ROA196616 RXW196612:RXW196616 SHS196612:SHS196616 SRO196612:SRO196616 TBK196612:TBK196616 TLG196612:TLG196616 TVC196612:TVC196616 UEY196612:UEY196616 UOU196612:UOU196616 UYQ196612:UYQ196616 VIM196612:VIM196616 VSI196612:VSI196616 WCE196612:WCE196616 WMA196612:WMA196616 WVW196612:WVW196616 O262148:O262152 JK262148:JK262152 TG262148:TG262152 ADC262148:ADC262152 AMY262148:AMY262152 AWU262148:AWU262152 BGQ262148:BGQ262152 BQM262148:BQM262152 CAI262148:CAI262152 CKE262148:CKE262152 CUA262148:CUA262152 DDW262148:DDW262152 DNS262148:DNS262152 DXO262148:DXO262152 EHK262148:EHK262152 ERG262148:ERG262152 FBC262148:FBC262152 FKY262148:FKY262152 FUU262148:FUU262152 GEQ262148:GEQ262152 GOM262148:GOM262152 GYI262148:GYI262152 HIE262148:HIE262152 HSA262148:HSA262152 IBW262148:IBW262152 ILS262148:ILS262152 IVO262148:IVO262152 JFK262148:JFK262152 JPG262148:JPG262152 JZC262148:JZC262152 KIY262148:KIY262152 KSU262148:KSU262152 LCQ262148:LCQ262152 LMM262148:LMM262152 LWI262148:LWI262152 MGE262148:MGE262152 MQA262148:MQA262152 MZW262148:MZW262152 NJS262148:NJS262152 NTO262148:NTO262152 ODK262148:ODK262152 ONG262148:ONG262152 OXC262148:OXC262152 PGY262148:PGY262152 PQU262148:PQU262152 QAQ262148:QAQ262152 QKM262148:QKM262152 QUI262148:QUI262152 REE262148:REE262152 ROA262148:ROA262152 RXW262148:RXW262152 SHS262148:SHS262152 SRO262148:SRO262152 TBK262148:TBK262152 TLG262148:TLG262152 TVC262148:TVC262152 UEY262148:UEY262152 UOU262148:UOU262152 UYQ262148:UYQ262152 VIM262148:VIM262152 VSI262148:VSI262152 WCE262148:WCE262152 WMA262148:WMA262152 WVW262148:WVW262152 O327684:O327688 JK327684:JK327688 TG327684:TG327688 ADC327684:ADC327688 AMY327684:AMY327688 AWU327684:AWU327688 BGQ327684:BGQ327688 BQM327684:BQM327688 CAI327684:CAI327688 CKE327684:CKE327688 CUA327684:CUA327688 DDW327684:DDW327688 DNS327684:DNS327688 DXO327684:DXO327688 EHK327684:EHK327688 ERG327684:ERG327688 FBC327684:FBC327688 FKY327684:FKY327688 FUU327684:FUU327688 GEQ327684:GEQ327688 GOM327684:GOM327688 GYI327684:GYI327688 HIE327684:HIE327688 HSA327684:HSA327688 IBW327684:IBW327688 ILS327684:ILS327688 IVO327684:IVO327688 JFK327684:JFK327688 JPG327684:JPG327688 JZC327684:JZC327688 KIY327684:KIY327688 KSU327684:KSU327688 LCQ327684:LCQ327688 LMM327684:LMM327688 LWI327684:LWI327688 MGE327684:MGE327688 MQA327684:MQA327688 MZW327684:MZW327688 NJS327684:NJS327688 NTO327684:NTO327688 ODK327684:ODK327688 ONG327684:ONG327688 OXC327684:OXC327688 PGY327684:PGY327688 PQU327684:PQU327688 QAQ327684:QAQ327688 QKM327684:QKM327688 QUI327684:QUI327688 REE327684:REE327688 ROA327684:ROA327688 RXW327684:RXW327688 SHS327684:SHS327688 SRO327684:SRO327688 TBK327684:TBK327688 TLG327684:TLG327688 TVC327684:TVC327688 UEY327684:UEY327688 UOU327684:UOU327688 UYQ327684:UYQ327688 VIM327684:VIM327688 VSI327684:VSI327688 WCE327684:WCE327688 WMA327684:WMA327688 WVW327684:WVW327688 O393220:O393224 JK393220:JK393224 TG393220:TG393224 ADC393220:ADC393224 AMY393220:AMY393224 AWU393220:AWU393224 BGQ393220:BGQ393224 BQM393220:BQM393224 CAI393220:CAI393224 CKE393220:CKE393224 CUA393220:CUA393224 DDW393220:DDW393224 DNS393220:DNS393224 DXO393220:DXO393224 EHK393220:EHK393224 ERG393220:ERG393224 FBC393220:FBC393224 FKY393220:FKY393224 FUU393220:FUU393224 GEQ393220:GEQ393224 GOM393220:GOM393224 GYI393220:GYI393224 HIE393220:HIE393224 HSA393220:HSA393224 IBW393220:IBW393224 ILS393220:ILS393224 IVO393220:IVO393224 JFK393220:JFK393224 JPG393220:JPG393224 JZC393220:JZC393224 KIY393220:KIY393224 KSU393220:KSU393224 LCQ393220:LCQ393224 LMM393220:LMM393224 LWI393220:LWI393224 MGE393220:MGE393224 MQA393220:MQA393224 MZW393220:MZW393224 NJS393220:NJS393224 NTO393220:NTO393224 ODK393220:ODK393224 ONG393220:ONG393224 OXC393220:OXC393224 PGY393220:PGY393224 PQU393220:PQU393224 QAQ393220:QAQ393224 QKM393220:QKM393224 QUI393220:QUI393224 REE393220:REE393224 ROA393220:ROA393224 RXW393220:RXW393224 SHS393220:SHS393224 SRO393220:SRO393224 TBK393220:TBK393224 TLG393220:TLG393224 TVC393220:TVC393224 UEY393220:UEY393224 UOU393220:UOU393224 UYQ393220:UYQ393224 VIM393220:VIM393224 VSI393220:VSI393224 WCE393220:WCE393224 WMA393220:WMA393224 WVW393220:WVW393224 O458756:O458760 JK458756:JK458760 TG458756:TG458760 ADC458756:ADC458760 AMY458756:AMY458760 AWU458756:AWU458760 BGQ458756:BGQ458760 BQM458756:BQM458760 CAI458756:CAI458760 CKE458756:CKE458760 CUA458756:CUA458760 DDW458756:DDW458760 DNS458756:DNS458760 DXO458756:DXO458760 EHK458756:EHK458760 ERG458756:ERG458760 FBC458756:FBC458760 FKY458756:FKY458760 FUU458756:FUU458760 GEQ458756:GEQ458760 GOM458756:GOM458760 GYI458756:GYI458760 HIE458756:HIE458760 HSA458756:HSA458760 IBW458756:IBW458760 ILS458756:ILS458760 IVO458756:IVO458760 JFK458756:JFK458760 JPG458756:JPG458760 JZC458756:JZC458760 KIY458756:KIY458760 KSU458756:KSU458760 LCQ458756:LCQ458760 LMM458756:LMM458760 LWI458756:LWI458760 MGE458756:MGE458760 MQA458756:MQA458760 MZW458756:MZW458760 NJS458756:NJS458760 NTO458756:NTO458760 ODK458756:ODK458760 ONG458756:ONG458760 OXC458756:OXC458760 PGY458756:PGY458760 PQU458756:PQU458760 QAQ458756:QAQ458760 QKM458756:QKM458760 QUI458756:QUI458760 REE458756:REE458760 ROA458756:ROA458760 RXW458756:RXW458760 SHS458756:SHS458760 SRO458756:SRO458760 TBK458756:TBK458760 TLG458756:TLG458760 TVC458756:TVC458760 UEY458756:UEY458760 UOU458756:UOU458760 UYQ458756:UYQ458760 VIM458756:VIM458760 VSI458756:VSI458760 WCE458756:WCE458760 WMA458756:WMA458760 WVW458756:WVW458760 O524292:O524296 JK524292:JK524296 TG524292:TG524296 ADC524292:ADC524296 AMY524292:AMY524296 AWU524292:AWU524296 BGQ524292:BGQ524296 BQM524292:BQM524296 CAI524292:CAI524296 CKE524292:CKE524296 CUA524292:CUA524296 DDW524292:DDW524296 DNS524292:DNS524296 DXO524292:DXO524296 EHK524292:EHK524296 ERG524292:ERG524296 FBC524292:FBC524296 FKY524292:FKY524296 FUU524292:FUU524296 GEQ524292:GEQ524296 GOM524292:GOM524296 GYI524292:GYI524296 HIE524292:HIE524296 HSA524292:HSA524296 IBW524292:IBW524296 ILS524292:ILS524296 IVO524292:IVO524296 JFK524292:JFK524296 JPG524292:JPG524296 JZC524292:JZC524296 KIY524292:KIY524296 KSU524292:KSU524296 LCQ524292:LCQ524296 LMM524292:LMM524296 LWI524292:LWI524296 MGE524292:MGE524296 MQA524292:MQA524296 MZW524292:MZW524296 NJS524292:NJS524296 NTO524292:NTO524296 ODK524292:ODK524296 ONG524292:ONG524296 OXC524292:OXC524296 PGY524292:PGY524296 PQU524292:PQU524296 QAQ524292:QAQ524296 QKM524292:QKM524296 QUI524292:QUI524296 REE524292:REE524296 ROA524292:ROA524296 RXW524292:RXW524296 SHS524292:SHS524296 SRO524292:SRO524296 TBK524292:TBK524296 TLG524292:TLG524296 TVC524292:TVC524296 UEY524292:UEY524296 UOU524292:UOU524296 UYQ524292:UYQ524296 VIM524292:VIM524296 VSI524292:VSI524296 WCE524292:WCE524296 WMA524292:WMA524296 WVW524292:WVW524296 O589828:O589832 JK589828:JK589832 TG589828:TG589832 ADC589828:ADC589832 AMY589828:AMY589832 AWU589828:AWU589832 BGQ589828:BGQ589832 BQM589828:BQM589832 CAI589828:CAI589832 CKE589828:CKE589832 CUA589828:CUA589832 DDW589828:DDW589832 DNS589828:DNS589832 DXO589828:DXO589832 EHK589828:EHK589832 ERG589828:ERG589832 FBC589828:FBC589832 FKY589828:FKY589832 FUU589828:FUU589832 GEQ589828:GEQ589832 GOM589828:GOM589832 GYI589828:GYI589832 HIE589828:HIE589832 HSA589828:HSA589832 IBW589828:IBW589832 ILS589828:ILS589832 IVO589828:IVO589832 JFK589828:JFK589832 JPG589828:JPG589832 JZC589828:JZC589832 KIY589828:KIY589832 KSU589828:KSU589832 LCQ589828:LCQ589832 LMM589828:LMM589832 LWI589828:LWI589832 MGE589828:MGE589832 MQA589828:MQA589832 MZW589828:MZW589832 NJS589828:NJS589832 NTO589828:NTO589832 ODK589828:ODK589832 ONG589828:ONG589832 OXC589828:OXC589832 PGY589828:PGY589832 PQU589828:PQU589832 QAQ589828:QAQ589832 QKM589828:QKM589832 QUI589828:QUI589832 REE589828:REE589832 ROA589828:ROA589832 RXW589828:RXW589832 SHS589828:SHS589832 SRO589828:SRO589832 TBK589828:TBK589832 TLG589828:TLG589832 TVC589828:TVC589832 UEY589828:UEY589832 UOU589828:UOU589832 UYQ589828:UYQ589832 VIM589828:VIM589832 VSI589828:VSI589832 WCE589828:WCE589832 WMA589828:WMA589832 WVW589828:WVW589832 O655364:O655368 JK655364:JK655368 TG655364:TG655368 ADC655364:ADC655368 AMY655364:AMY655368 AWU655364:AWU655368 BGQ655364:BGQ655368 BQM655364:BQM655368 CAI655364:CAI655368 CKE655364:CKE655368 CUA655364:CUA655368 DDW655364:DDW655368 DNS655364:DNS655368 DXO655364:DXO655368 EHK655364:EHK655368 ERG655364:ERG655368 FBC655364:FBC655368 FKY655364:FKY655368 FUU655364:FUU655368 GEQ655364:GEQ655368 GOM655364:GOM655368 GYI655364:GYI655368 HIE655364:HIE655368 HSA655364:HSA655368 IBW655364:IBW655368 ILS655364:ILS655368 IVO655364:IVO655368 JFK655364:JFK655368 JPG655364:JPG655368 JZC655364:JZC655368 KIY655364:KIY655368 KSU655364:KSU655368 LCQ655364:LCQ655368 LMM655364:LMM655368 LWI655364:LWI655368 MGE655364:MGE655368 MQA655364:MQA655368 MZW655364:MZW655368 NJS655364:NJS655368 NTO655364:NTO655368 ODK655364:ODK655368 ONG655364:ONG655368 OXC655364:OXC655368 PGY655364:PGY655368 PQU655364:PQU655368 QAQ655364:QAQ655368 QKM655364:QKM655368 QUI655364:QUI655368 REE655364:REE655368 ROA655364:ROA655368 RXW655364:RXW655368 SHS655364:SHS655368 SRO655364:SRO655368 TBK655364:TBK655368 TLG655364:TLG655368 TVC655364:TVC655368 UEY655364:UEY655368 UOU655364:UOU655368 UYQ655364:UYQ655368 VIM655364:VIM655368 VSI655364:VSI655368 WCE655364:WCE655368 WMA655364:WMA655368 WVW655364:WVW655368 O720900:O720904 JK720900:JK720904 TG720900:TG720904 ADC720900:ADC720904 AMY720900:AMY720904 AWU720900:AWU720904 BGQ720900:BGQ720904 BQM720900:BQM720904 CAI720900:CAI720904 CKE720900:CKE720904 CUA720900:CUA720904 DDW720900:DDW720904 DNS720900:DNS720904 DXO720900:DXO720904 EHK720900:EHK720904 ERG720900:ERG720904 FBC720900:FBC720904 FKY720900:FKY720904 FUU720900:FUU720904 GEQ720900:GEQ720904 GOM720900:GOM720904 GYI720900:GYI720904 HIE720900:HIE720904 HSA720900:HSA720904 IBW720900:IBW720904 ILS720900:ILS720904 IVO720900:IVO720904 JFK720900:JFK720904 JPG720900:JPG720904 JZC720900:JZC720904 KIY720900:KIY720904 KSU720900:KSU720904 LCQ720900:LCQ720904 LMM720900:LMM720904 LWI720900:LWI720904 MGE720900:MGE720904 MQA720900:MQA720904 MZW720900:MZW720904 NJS720900:NJS720904 NTO720900:NTO720904 ODK720900:ODK720904 ONG720900:ONG720904 OXC720900:OXC720904 PGY720900:PGY720904 PQU720900:PQU720904 QAQ720900:QAQ720904 QKM720900:QKM720904 QUI720900:QUI720904 REE720900:REE720904 ROA720900:ROA720904 RXW720900:RXW720904 SHS720900:SHS720904 SRO720900:SRO720904 TBK720900:TBK720904 TLG720900:TLG720904 TVC720900:TVC720904 UEY720900:UEY720904 UOU720900:UOU720904 UYQ720900:UYQ720904 VIM720900:VIM720904 VSI720900:VSI720904 WCE720900:WCE720904 WMA720900:WMA720904 WVW720900:WVW720904 O786436:O786440 JK786436:JK786440 TG786436:TG786440 ADC786436:ADC786440 AMY786436:AMY786440 AWU786436:AWU786440 BGQ786436:BGQ786440 BQM786436:BQM786440 CAI786436:CAI786440 CKE786436:CKE786440 CUA786436:CUA786440 DDW786436:DDW786440 DNS786436:DNS786440 DXO786436:DXO786440 EHK786436:EHK786440 ERG786436:ERG786440 FBC786436:FBC786440 FKY786436:FKY786440 FUU786436:FUU786440 GEQ786436:GEQ786440 GOM786436:GOM786440 GYI786436:GYI786440 HIE786436:HIE786440 HSA786436:HSA786440 IBW786436:IBW786440 ILS786436:ILS786440 IVO786436:IVO786440 JFK786436:JFK786440 JPG786436:JPG786440 JZC786436:JZC786440 KIY786436:KIY786440 KSU786436:KSU786440 LCQ786436:LCQ786440 LMM786436:LMM786440 LWI786436:LWI786440 MGE786436:MGE786440 MQA786436:MQA786440 MZW786436:MZW786440 NJS786436:NJS786440 NTO786436:NTO786440 ODK786436:ODK786440 ONG786436:ONG786440 OXC786436:OXC786440 PGY786436:PGY786440 PQU786436:PQU786440 QAQ786436:QAQ786440 QKM786436:QKM786440 QUI786436:QUI786440 REE786436:REE786440 ROA786436:ROA786440 RXW786436:RXW786440 SHS786436:SHS786440 SRO786436:SRO786440 TBK786436:TBK786440 TLG786436:TLG786440 TVC786436:TVC786440 UEY786436:UEY786440 UOU786436:UOU786440 UYQ786436:UYQ786440 VIM786436:VIM786440 VSI786436:VSI786440 WCE786436:WCE786440 WMA786436:WMA786440 WVW786436:WVW786440 O851972:O851976 JK851972:JK851976 TG851972:TG851976 ADC851972:ADC851976 AMY851972:AMY851976 AWU851972:AWU851976 BGQ851972:BGQ851976 BQM851972:BQM851976 CAI851972:CAI851976 CKE851972:CKE851976 CUA851972:CUA851976 DDW851972:DDW851976 DNS851972:DNS851976 DXO851972:DXO851976 EHK851972:EHK851976 ERG851972:ERG851976 FBC851972:FBC851976 FKY851972:FKY851976 FUU851972:FUU851976 GEQ851972:GEQ851976 GOM851972:GOM851976 GYI851972:GYI851976 HIE851972:HIE851976 HSA851972:HSA851976 IBW851972:IBW851976 ILS851972:ILS851976 IVO851972:IVO851976 JFK851972:JFK851976 JPG851972:JPG851976 JZC851972:JZC851976 KIY851972:KIY851976 KSU851972:KSU851976 LCQ851972:LCQ851976 LMM851972:LMM851976 LWI851972:LWI851976 MGE851972:MGE851976 MQA851972:MQA851976 MZW851972:MZW851976 NJS851972:NJS851976 NTO851972:NTO851976 ODK851972:ODK851976 ONG851972:ONG851976 OXC851972:OXC851976 PGY851972:PGY851976 PQU851972:PQU851976 QAQ851972:QAQ851976 QKM851972:QKM851976 QUI851972:QUI851976 REE851972:REE851976 ROA851972:ROA851976 RXW851972:RXW851976 SHS851972:SHS851976 SRO851972:SRO851976 TBK851972:TBK851976 TLG851972:TLG851976 TVC851972:TVC851976 UEY851972:UEY851976 UOU851972:UOU851976 UYQ851972:UYQ851976 VIM851972:VIM851976 VSI851972:VSI851976 WCE851972:WCE851976 WMA851972:WMA851976 WVW851972:WVW851976 O917508:O917512 JK917508:JK917512 TG917508:TG917512 ADC917508:ADC917512 AMY917508:AMY917512 AWU917508:AWU917512 BGQ917508:BGQ917512 BQM917508:BQM917512 CAI917508:CAI917512 CKE917508:CKE917512 CUA917508:CUA917512 DDW917508:DDW917512 DNS917508:DNS917512 DXO917508:DXO917512 EHK917508:EHK917512 ERG917508:ERG917512 FBC917508:FBC917512 FKY917508:FKY917512 FUU917508:FUU917512 GEQ917508:GEQ917512 GOM917508:GOM917512 GYI917508:GYI917512 HIE917508:HIE917512 HSA917508:HSA917512 IBW917508:IBW917512 ILS917508:ILS917512 IVO917508:IVO917512 JFK917508:JFK917512 JPG917508:JPG917512 JZC917508:JZC917512 KIY917508:KIY917512 KSU917508:KSU917512 LCQ917508:LCQ917512 LMM917508:LMM917512 LWI917508:LWI917512 MGE917508:MGE917512 MQA917508:MQA917512 MZW917508:MZW917512 NJS917508:NJS917512 NTO917508:NTO917512 ODK917508:ODK917512 ONG917508:ONG917512 OXC917508:OXC917512 PGY917508:PGY917512 PQU917508:PQU917512 QAQ917508:QAQ917512 QKM917508:QKM917512 QUI917508:QUI917512 REE917508:REE917512 ROA917508:ROA917512 RXW917508:RXW917512 SHS917508:SHS917512 SRO917508:SRO917512 TBK917508:TBK917512 TLG917508:TLG917512 TVC917508:TVC917512 UEY917508:UEY917512 UOU917508:UOU917512 UYQ917508:UYQ917512 VIM917508:VIM917512 VSI917508:VSI917512 WCE917508:WCE917512 WMA917508:WMA917512 WVW917508:WVW917512 O983044:O983048 JK983044:JK983048 TG983044:TG983048 ADC983044:ADC983048 AMY983044:AMY983048 AWU983044:AWU983048 BGQ983044:BGQ983048 BQM983044:BQM983048 CAI983044:CAI983048 CKE983044:CKE983048 CUA983044:CUA983048 DDW983044:DDW983048 DNS983044:DNS983048 DXO983044:DXO983048 EHK983044:EHK983048 ERG983044:ERG983048 FBC983044:FBC983048 FKY983044:FKY983048 FUU983044:FUU983048 GEQ983044:GEQ983048 GOM983044:GOM983048 GYI983044:GYI983048 HIE983044:HIE983048 HSA983044:HSA983048 IBW983044:IBW983048 ILS983044:ILS983048 IVO983044:IVO983048 JFK983044:JFK983048 JPG983044:JPG983048 JZC983044:JZC983048 KIY983044:KIY983048 KSU983044:KSU983048 LCQ983044:LCQ983048 LMM983044:LMM983048 LWI983044:LWI983048 MGE983044:MGE983048 MQA983044:MQA983048 MZW983044:MZW983048 NJS983044:NJS983048 NTO983044:NTO983048 ODK983044:ODK983048 ONG983044:ONG983048 OXC983044:OXC983048 PGY983044:PGY983048 PQU983044:PQU983048 QAQ983044:QAQ983048 QKM983044:QKM983048 QUI983044:QUI983048 REE983044:REE983048 ROA983044:ROA983048 RXW983044:RXW983048 SHS983044:SHS983048 SRO983044:SRO983048 TBK983044:TBK983048 TLG983044:TLG983048 TVC983044:TVC983048 UEY983044:UEY983048 UOU983044:UOU983048 UYQ983044:UYQ983048 VIM983044:VIM983048 VSI983044:VSI983048 WCE983044:WCE983048 WMA983044:WMA983048 WVW983044:WVW983048 WWP983076:WWP983082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WMT983076:WMT983082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O12:O24 JK12:JK24 TG12:TG24 ADC12:ADC24 AMY12:AMY24 AWU12:AWU24 BGQ12:BGQ24 BQM12:BQM24 CAI12:CAI24 CKE12:CKE24 CUA12:CUA24 DDW12:DDW24 DNS12:DNS24 DXO12:DXO24 EHK12:EHK24 ERG12:ERG24 FBC12:FBC24 FKY12:FKY24 FUU12:FUU24 GEQ12:GEQ24 GOM12:GOM24 GYI12:GYI24 HIE12:HIE24 HSA12:HSA24 IBW12:IBW24 ILS12:ILS24 IVO12:IVO24 JFK12:JFK24 JPG12:JPG24 JZC12:JZC24 KIY12:KIY24 KSU12:KSU24 LCQ12:LCQ24 LMM12:LMM24 LWI12:LWI24 MGE12:MGE24 MQA12:MQA24 MZW12:MZW24 NJS12:NJS24 NTO12:NTO24 ODK12:ODK24 ONG12:ONG24 OXC12:OXC24 PGY12:PGY24 PQU12:PQU24 QAQ12:QAQ24 QKM12:QKM24 QUI12:QUI24 REE12:REE24 ROA12:ROA24 RXW12:RXW24 SHS12:SHS24 SRO12:SRO24 TBK12:TBK24 TLG12:TLG24 TVC12:TVC24 UEY12:UEY24 UOU12:UOU24 UYQ12:UYQ24 VIM12:VIM24 VSI12:VSI24 WCE12:WCE24 WMA12:WMA24 WVW12:WVW24 O65548:O65560 JK65548:JK65560 TG65548:TG65560 ADC65548:ADC65560 AMY65548:AMY65560 AWU65548:AWU65560 BGQ65548:BGQ65560 BQM65548:BQM65560 CAI65548:CAI65560 CKE65548:CKE65560 CUA65548:CUA65560 DDW65548:DDW65560 DNS65548:DNS65560 DXO65548:DXO65560 EHK65548:EHK65560 ERG65548:ERG65560 FBC65548:FBC65560 FKY65548:FKY65560 FUU65548:FUU65560 GEQ65548:GEQ65560 GOM65548:GOM65560 GYI65548:GYI65560 HIE65548:HIE65560 HSA65548:HSA65560 IBW65548:IBW65560 ILS65548:ILS65560 IVO65548:IVO65560 JFK65548:JFK65560 JPG65548:JPG65560 JZC65548:JZC65560 KIY65548:KIY65560 KSU65548:KSU65560 LCQ65548:LCQ65560 LMM65548:LMM65560 LWI65548:LWI65560 MGE65548:MGE65560 MQA65548:MQA65560 MZW65548:MZW65560 NJS65548:NJS65560 NTO65548:NTO65560 ODK65548:ODK65560 ONG65548:ONG65560 OXC65548:OXC65560 PGY65548:PGY65560 PQU65548:PQU65560 QAQ65548:QAQ65560 QKM65548:QKM65560 QUI65548:QUI65560 REE65548:REE65560 ROA65548:ROA65560 RXW65548:RXW65560 SHS65548:SHS65560 SRO65548:SRO65560 TBK65548:TBK65560 TLG65548:TLG65560 TVC65548:TVC65560 UEY65548:UEY65560 UOU65548:UOU65560 UYQ65548:UYQ65560 VIM65548:VIM65560 VSI65548:VSI65560 WCE65548:WCE65560 WMA65548:WMA65560 WVW65548:WVW65560 O131084:O131096 JK131084:JK131096 TG131084:TG131096 ADC131084:ADC131096 AMY131084:AMY131096 AWU131084:AWU131096 BGQ131084:BGQ131096 BQM131084:BQM131096 CAI131084:CAI131096 CKE131084:CKE131096 CUA131084:CUA131096 DDW131084:DDW131096 DNS131084:DNS131096 DXO131084:DXO131096 EHK131084:EHK131096 ERG131084:ERG131096 FBC131084:FBC131096 FKY131084:FKY131096 FUU131084:FUU131096 GEQ131084:GEQ131096 GOM131084:GOM131096 GYI131084:GYI131096 HIE131084:HIE131096 HSA131084:HSA131096 IBW131084:IBW131096 ILS131084:ILS131096 IVO131084:IVO131096 JFK131084:JFK131096 JPG131084:JPG131096 JZC131084:JZC131096 KIY131084:KIY131096 KSU131084:KSU131096 LCQ131084:LCQ131096 LMM131084:LMM131096 LWI131084:LWI131096 MGE131084:MGE131096 MQA131084:MQA131096 MZW131084:MZW131096 NJS131084:NJS131096 NTO131084:NTO131096 ODK131084:ODK131096 ONG131084:ONG131096 OXC131084:OXC131096 PGY131084:PGY131096 PQU131084:PQU131096 QAQ131084:QAQ131096 QKM131084:QKM131096 QUI131084:QUI131096 REE131084:REE131096 ROA131084:ROA131096 RXW131084:RXW131096 SHS131084:SHS131096 SRO131084:SRO131096 TBK131084:TBK131096 TLG131084:TLG131096 TVC131084:TVC131096 UEY131084:UEY131096 UOU131084:UOU131096 UYQ131084:UYQ131096 VIM131084:VIM131096 VSI131084:VSI131096 WCE131084:WCE131096 WMA131084:WMA131096 WVW131084:WVW131096 O196620:O196632 JK196620:JK196632 TG196620:TG196632 ADC196620:ADC196632 AMY196620:AMY196632 AWU196620:AWU196632 BGQ196620:BGQ196632 BQM196620:BQM196632 CAI196620:CAI196632 CKE196620:CKE196632 CUA196620:CUA196632 DDW196620:DDW196632 DNS196620:DNS196632 DXO196620:DXO196632 EHK196620:EHK196632 ERG196620:ERG196632 FBC196620:FBC196632 FKY196620:FKY196632 FUU196620:FUU196632 GEQ196620:GEQ196632 GOM196620:GOM196632 GYI196620:GYI196632 HIE196620:HIE196632 HSA196620:HSA196632 IBW196620:IBW196632 ILS196620:ILS196632 IVO196620:IVO196632 JFK196620:JFK196632 JPG196620:JPG196632 JZC196620:JZC196632 KIY196620:KIY196632 KSU196620:KSU196632 LCQ196620:LCQ196632 LMM196620:LMM196632 LWI196620:LWI196632 MGE196620:MGE196632 MQA196620:MQA196632 MZW196620:MZW196632 NJS196620:NJS196632 NTO196620:NTO196632 ODK196620:ODK196632 ONG196620:ONG196632 OXC196620:OXC196632 PGY196620:PGY196632 PQU196620:PQU196632 QAQ196620:QAQ196632 QKM196620:QKM196632 QUI196620:QUI196632 REE196620:REE196632 ROA196620:ROA196632 RXW196620:RXW196632 SHS196620:SHS196632 SRO196620:SRO196632 TBK196620:TBK196632 TLG196620:TLG196632 TVC196620:TVC196632 UEY196620:UEY196632 UOU196620:UOU196632 UYQ196620:UYQ196632 VIM196620:VIM196632 VSI196620:VSI196632 WCE196620:WCE196632 WMA196620:WMA196632 WVW196620:WVW196632 O262156:O262168 JK262156:JK262168 TG262156:TG262168 ADC262156:ADC262168 AMY262156:AMY262168 AWU262156:AWU262168 BGQ262156:BGQ262168 BQM262156:BQM262168 CAI262156:CAI262168 CKE262156:CKE262168 CUA262156:CUA262168 DDW262156:DDW262168 DNS262156:DNS262168 DXO262156:DXO262168 EHK262156:EHK262168 ERG262156:ERG262168 FBC262156:FBC262168 FKY262156:FKY262168 FUU262156:FUU262168 GEQ262156:GEQ262168 GOM262156:GOM262168 GYI262156:GYI262168 HIE262156:HIE262168 HSA262156:HSA262168 IBW262156:IBW262168 ILS262156:ILS262168 IVO262156:IVO262168 JFK262156:JFK262168 JPG262156:JPG262168 JZC262156:JZC262168 KIY262156:KIY262168 KSU262156:KSU262168 LCQ262156:LCQ262168 LMM262156:LMM262168 LWI262156:LWI262168 MGE262156:MGE262168 MQA262156:MQA262168 MZW262156:MZW262168 NJS262156:NJS262168 NTO262156:NTO262168 ODK262156:ODK262168 ONG262156:ONG262168 OXC262156:OXC262168 PGY262156:PGY262168 PQU262156:PQU262168 QAQ262156:QAQ262168 QKM262156:QKM262168 QUI262156:QUI262168 REE262156:REE262168 ROA262156:ROA262168 RXW262156:RXW262168 SHS262156:SHS262168 SRO262156:SRO262168 TBK262156:TBK262168 TLG262156:TLG262168 TVC262156:TVC262168 UEY262156:UEY262168 UOU262156:UOU262168 UYQ262156:UYQ262168 VIM262156:VIM262168 VSI262156:VSI262168 WCE262156:WCE262168 WMA262156:WMA262168 WVW262156:WVW262168 O327692:O327704 JK327692:JK327704 TG327692:TG327704 ADC327692:ADC327704 AMY327692:AMY327704 AWU327692:AWU327704 BGQ327692:BGQ327704 BQM327692:BQM327704 CAI327692:CAI327704 CKE327692:CKE327704 CUA327692:CUA327704 DDW327692:DDW327704 DNS327692:DNS327704 DXO327692:DXO327704 EHK327692:EHK327704 ERG327692:ERG327704 FBC327692:FBC327704 FKY327692:FKY327704 FUU327692:FUU327704 GEQ327692:GEQ327704 GOM327692:GOM327704 GYI327692:GYI327704 HIE327692:HIE327704 HSA327692:HSA327704 IBW327692:IBW327704 ILS327692:ILS327704 IVO327692:IVO327704 JFK327692:JFK327704 JPG327692:JPG327704 JZC327692:JZC327704 KIY327692:KIY327704 KSU327692:KSU327704 LCQ327692:LCQ327704 LMM327692:LMM327704 LWI327692:LWI327704 MGE327692:MGE327704 MQA327692:MQA327704 MZW327692:MZW327704 NJS327692:NJS327704 NTO327692:NTO327704 ODK327692:ODK327704 ONG327692:ONG327704 OXC327692:OXC327704 PGY327692:PGY327704 PQU327692:PQU327704 QAQ327692:QAQ327704 QKM327692:QKM327704 QUI327692:QUI327704 REE327692:REE327704 ROA327692:ROA327704 RXW327692:RXW327704 SHS327692:SHS327704 SRO327692:SRO327704 TBK327692:TBK327704 TLG327692:TLG327704 TVC327692:TVC327704 UEY327692:UEY327704 UOU327692:UOU327704 UYQ327692:UYQ327704 VIM327692:VIM327704 VSI327692:VSI327704 WCE327692:WCE327704 WMA327692:WMA327704 WVW327692:WVW327704 O393228:O393240 JK393228:JK393240 TG393228:TG393240 ADC393228:ADC393240 AMY393228:AMY393240 AWU393228:AWU393240 BGQ393228:BGQ393240 BQM393228:BQM393240 CAI393228:CAI393240 CKE393228:CKE393240 CUA393228:CUA393240 DDW393228:DDW393240 DNS393228:DNS393240 DXO393228:DXO393240 EHK393228:EHK393240 ERG393228:ERG393240 FBC393228:FBC393240 FKY393228:FKY393240 FUU393228:FUU393240 GEQ393228:GEQ393240 GOM393228:GOM393240 GYI393228:GYI393240 HIE393228:HIE393240 HSA393228:HSA393240 IBW393228:IBW393240 ILS393228:ILS393240 IVO393228:IVO393240 JFK393228:JFK393240 JPG393228:JPG393240 JZC393228:JZC393240 KIY393228:KIY393240 KSU393228:KSU393240 LCQ393228:LCQ393240 LMM393228:LMM393240 LWI393228:LWI393240 MGE393228:MGE393240 MQA393228:MQA393240 MZW393228:MZW393240 NJS393228:NJS393240 NTO393228:NTO393240 ODK393228:ODK393240 ONG393228:ONG393240 OXC393228:OXC393240 PGY393228:PGY393240 PQU393228:PQU393240 QAQ393228:QAQ393240 QKM393228:QKM393240 QUI393228:QUI393240 REE393228:REE393240 ROA393228:ROA393240 RXW393228:RXW393240 SHS393228:SHS393240 SRO393228:SRO393240 TBK393228:TBK393240 TLG393228:TLG393240 TVC393228:TVC393240 UEY393228:UEY393240 UOU393228:UOU393240 UYQ393228:UYQ393240 VIM393228:VIM393240 VSI393228:VSI393240 WCE393228:WCE393240 WMA393228:WMA393240 WVW393228:WVW393240 O458764:O458776 JK458764:JK458776 TG458764:TG458776 ADC458764:ADC458776 AMY458764:AMY458776 AWU458764:AWU458776 BGQ458764:BGQ458776 BQM458764:BQM458776 CAI458764:CAI458776 CKE458764:CKE458776 CUA458764:CUA458776 DDW458764:DDW458776 DNS458764:DNS458776 DXO458764:DXO458776 EHK458764:EHK458776 ERG458764:ERG458776 FBC458764:FBC458776 FKY458764:FKY458776 FUU458764:FUU458776 GEQ458764:GEQ458776 GOM458764:GOM458776 GYI458764:GYI458776 HIE458764:HIE458776 HSA458764:HSA458776 IBW458764:IBW458776 ILS458764:ILS458776 IVO458764:IVO458776 JFK458764:JFK458776 JPG458764:JPG458776 JZC458764:JZC458776 KIY458764:KIY458776 KSU458764:KSU458776 LCQ458764:LCQ458776 LMM458764:LMM458776 LWI458764:LWI458776 MGE458764:MGE458776 MQA458764:MQA458776 MZW458764:MZW458776 NJS458764:NJS458776 NTO458764:NTO458776 ODK458764:ODK458776 ONG458764:ONG458776 OXC458764:OXC458776 PGY458764:PGY458776 PQU458764:PQU458776 QAQ458764:QAQ458776 QKM458764:QKM458776 QUI458764:QUI458776 REE458764:REE458776 ROA458764:ROA458776 RXW458764:RXW458776 SHS458764:SHS458776 SRO458764:SRO458776 TBK458764:TBK458776 TLG458764:TLG458776 TVC458764:TVC458776 UEY458764:UEY458776 UOU458764:UOU458776 UYQ458764:UYQ458776 VIM458764:VIM458776 VSI458764:VSI458776 WCE458764:WCE458776 WMA458764:WMA458776 WVW458764:WVW458776 O524300:O524312 JK524300:JK524312 TG524300:TG524312 ADC524300:ADC524312 AMY524300:AMY524312 AWU524300:AWU524312 BGQ524300:BGQ524312 BQM524300:BQM524312 CAI524300:CAI524312 CKE524300:CKE524312 CUA524300:CUA524312 DDW524300:DDW524312 DNS524300:DNS524312 DXO524300:DXO524312 EHK524300:EHK524312 ERG524300:ERG524312 FBC524300:FBC524312 FKY524300:FKY524312 FUU524300:FUU524312 GEQ524300:GEQ524312 GOM524300:GOM524312 GYI524300:GYI524312 HIE524300:HIE524312 HSA524300:HSA524312 IBW524300:IBW524312 ILS524300:ILS524312 IVO524300:IVO524312 JFK524300:JFK524312 JPG524300:JPG524312 JZC524300:JZC524312 KIY524300:KIY524312 KSU524300:KSU524312 LCQ524300:LCQ524312 LMM524300:LMM524312 LWI524300:LWI524312 MGE524300:MGE524312 MQA524300:MQA524312 MZW524300:MZW524312 NJS524300:NJS524312 NTO524300:NTO524312 ODK524300:ODK524312 ONG524300:ONG524312 OXC524300:OXC524312 PGY524300:PGY524312 PQU524300:PQU524312 QAQ524300:QAQ524312 QKM524300:QKM524312 QUI524300:QUI524312 REE524300:REE524312 ROA524300:ROA524312 RXW524300:RXW524312 SHS524300:SHS524312 SRO524300:SRO524312 TBK524300:TBK524312 TLG524300:TLG524312 TVC524300:TVC524312 UEY524300:UEY524312 UOU524300:UOU524312 UYQ524300:UYQ524312 VIM524300:VIM524312 VSI524300:VSI524312 WCE524300:WCE524312 WMA524300:WMA524312 WVW524300:WVW524312 O589836:O589848 JK589836:JK589848 TG589836:TG589848 ADC589836:ADC589848 AMY589836:AMY589848 AWU589836:AWU589848 BGQ589836:BGQ589848 BQM589836:BQM589848 CAI589836:CAI589848 CKE589836:CKE589848 CUA589836:CUA589848 DDW589836:DDW589848 DNS589836:DNS589848 DXO589836:DXO589848 EHK589836:EHK589848 ERG589836:ERG589848 FBC589836:FBC589848 FKY589836:FKY589848 FUU589836:FUU589848 GEQ589836:GEQ589848 GOM589836:GOM589848 GYI589836:GYI589848 HIE589836:HIE589848 HSA589836:HSA589848 IBW589836:IBW589848 ILS589836:ILS589848 IVO589836:IVO589848 JFK589836:JFK589848 JPG589836:JPG589848 JZC589836:JZC589848 KIY589836:KIY589848 KSU589836:KSU589848 LCQ589836:LCQ589848 LMM589836:LMM589848 LWI589836:LWI589848 MGE589836:MGE589848 MQA589836:MQA589848 MZW589836:MZW589848 NJS589836:NJS589848 NTO589836:NTO589848 ODK589836:ODK589848 ONG589836:ONG589848 OXC589836:OXC589848 PGY589836:PGY589848 PQU589836:PQU589848 QAQ589836:QAQ589848 QKM589836:QKM589848 QUI589836:QUI589848 REE589836:REE589848 ROA589836:ROA589848 RXW589836:RXW589848 SHS589836:SHS589848 SRO589836:SRO589848 TBK589836:TBK589848 TLG589836:TLG589848 TVC589836:TVC589848 UEY589836:UEY589848 UOU589836:UOU589848 UYQ589836:UYQ589848 VIM589836:VIM589848 VSI589836:VSI589848 WCE589836:WCE589848 WMA589836:WMA589848 WVW589836:WVW589848 O655372:O655384 JK655372:JK655384 TG655372:TG655384 ADC655372:ADC655384 AMY655372:AMY655384 AWU655372:AWU655384 BGQ655372:BGQ655384 BQM655372:BQM655384 CAI655372:CAI655384 CKE655372:CKE655384 CUA655372:CUA655384 DDW655372:DDW655384 DNS655372:DNS655384 DXO655372:DXO655384 EHK655372:EHK655384 ERG655372:ERG655384 FBC655372:FBC655384 FKY655372:FKY655384 FUU655372:FUU655384 GEQ655372:GEQ655384 GOM655372:GOM655384 GYI655372:GYI655384 HIE655372:HIE655384 HSA655372:HSA655384 IBW655372:IBW655384 ILS655372:ILS655384 IVO655372:IVO655384 JFK655372:JFK655384 JPG655372:JPG655384 JZC655372:JZC655384 KIY655372:KIY655384 KSU655372:KSU655384 LCQ655372:LCQ655384 LMM655372:LMM655384 LWI655372:LWI655384 MGE655372:MGE655384 MQA655372:MQA655384 MZW655372:MZW655384 NJS655372:NJS655384 NTO655372:NTO655384 ODK655372:ODK655384 ONG655372:ONG655384 OXC655372:OXC655384 PGY655372:PGY655384 PQU655372:PQU655384 QAQ655372:QAQ655384 QKM655372:QKM655384 QUI655372:QUI655384 REE655372:REE655384 ROA655372:ROA655384 RXW655372:RXW655384 SHS655372:SHS655384 SRO655372:SRO655384 TBK655372:TBK655384 TLG655372:TLG655384 TVC655372:TVC655384 UEY655372:UEY655384 UOU655372:UOU655384 UYQ655372:UYQ655384 VIM655372:VIM655384 VSI655372:VSI655384 WCE655372:WCE655384 WMA655372:WMA655384 WVW655372:WVW655384 O720908:O720920 JK720908:JK720920 TG720908:TG720920 ADC720908:ADC720920 AMY720908:AMY720920 AWU720908:AWU720920 BGQ720908:BGQ720920 BQM720908:BQM720920 CAI720908:CAI720920 CKE720908:CKE720920 CUA720908:CUA720920 DDW720908:DDW720920 DNS720908:DNS720920 DXO720908:DXO720920 EHK720908:EHK720920 ERG720908:ERG720920 FBC720908:FBC720920 FKY720908:FKY720920 FUU720908:FUU720920 GEQ720908:GEQ720920 GOM720908:GOM720920 GYI720908:GYI720920 HIE720908:HIE720920 HSA720908:HSA720920 IBW720908:IBW720920 ILS720908:ILS720920 IVO720908:IVO720920 JFK720908:JFK720920 JPG720908:JPG720920 JZC720908:JZC720920 KIY720908:KIY720920 KSU720908:KSU720920 LCQ720908:LCQ720920 LMM720908:LMM720920 LWI720908:LWI720920 MGE720908:MGE720920 MQA720908:MQA720920 MZW720908:MZW720920 NJS720908:NJS720920 NTO720908:NTO720920 ODK720908:ODK720920 ONG720908:ONG720920 OXC720908:OXC720920 PGY720908:PGY720920 PQU720908:PQU720920 QAQ720908:QAQ720920 QKM720908:QKM720920 QUI720908:QUI720920 REE720908:REE720920 ROA720908:ROA720920 RXW720908:RXW720920 SHS720908:SHS720920 SRO720908:SRO720920 TBK720908:TBK720920 TLG720908:TLG720920 TVC720908:TVC720920 UEY720908:UEY720920 UOU720908:UOU720920 UYQ720908:UYQ720920 VIM720908:VIM720920 VSI720908:VSI720920 WCE720908:WCE720920 WMA720908:WMA720920 WVW720908:WVW720920 O786444:O786456 JK786444:JK786456 TG786444:TG786456 ADC786444:ADC786456 AMY786444:AMY786456 AWU786444:AWU786456 BGQ786444:BGQ786456 BQM786444:BQM786456 CAI786444:CAI786456 CKE786444:CKE786456 CUA786444:CUA786456 DDW786444:DDW786456 DNS786444:DNS786456 DXO786444:DXO786456 EHK786444:EHK786456 ERG786444:ERG786456 FBC786444:FBC786456 FKY786444:FKY786456 FUU786444:FUU786456 GEQ786444:GEQ786456 GOM786444:GOM786456 GYI786444:GYI786456 HIE786444:HIE786456 HSA786444:HSA786456 IBW786444:IBW786456 ILS786444:ILS786456 IVO786444:IVO786456 JFK786444:JFK786456 JPG786444:JPG786456 JZC786444:JZC786456 KIY786444:KIY786456 KSU786444:KSU786456 LCQ786444:LCQ786456 LMM786444:LMM786456 LWI786444:LWI786456 MGE786444:MGE786456 MQA786444:MQA786456 MZW786444:MZW786456 NJS786444:NJS786456 NTO786444:NTO786456 ODK786444:ODK786456 ONG786444:ONG786456 OXC786444:OXC786456 PGY786444:PGY786456 PQU786444:PQU786456 QAQ786444:QAQ786456 QKM786444:QKM786456 QUI786444:QUI786456 REE786444:REE786456 ROA786444:ROA786456 RXW786444:RXW786456 SHS786444:SHS786456 SRO786444:SRO786456 TBK786444:TBK786456 TLG786444:TLG786456 TVC786444:TVC786456 UEY786444:UEY786456 UOU786444:UOU786456 UYQ786444:UYQ786456 VIM786444:VIM786456 VSI786444:VSI786456 WCE786444:WCE786456 WMA786444:WMA786456 WVW786444:WVW786456 O851980:O851992 JK851980:JK851992 TG851980:TG851992 ADC851980:ADC851992 AMY851980:AMY851992 AWU851980:AWU851992 BGQ851980:BGQ851992 BQM851980:BQM851992 CAI851980:CAI851992 CKE851980:CKE851992 CUA851980:CUA851992 DDW851980:DDW851992 DNS851980:DNS851992 DXO851980:DXO851992 EHK851980:EHK851992 ERG851980:ERG851992 FBC851980:FBC851992 FKY851980:FKY851992 FUU851980:FUU851992 GEQ851980:GEQ851992 GOM851980:GOM851992 GYI851980:GYI851992 HIE851980:HIE851992 HSA851980:HSA851992 IBW851980:IBW851992 ILS851980:ILS851992 IVO851980:IVO851992 JFK851980:JFK851992 JPG851980:JPG851992 JZC851980:JZC851992 KIY851980:KIY851992 KSU851980:KSU851992 LCQ851980:LCQ851992 LMM851980:LMM851992 LWI851980:LWI851992 MGE851980:MGE851992 MQA851980:MQA851992 MZW851980:MZW851992 NJS851980:NJS851992 NTO851980:NTO851992 ODK851980:ODK851992 ONG851980:ONG851992 OXC851980:OXC851992 PGY851980:PGY851992 PQU851980:PQU851992 QAQ851980:QAQ851992 QKM851980:QKM851992 QUI851980:QUI851992 REE851980:REE851992 ROA851980:ROA851992 RXW851980:RXW851992 SHS851980:SHS851992 SRO851980:SRO851992 TBK851980:TBK851992 TLG851980:TLG851992 TVC851980:TVC851992 UEY851980:UEY851992 UOU851980:UOU851992 UYQ851980:UYQ851992 VIM851980:VIM851992 VSI851980:VSI851992 WCE851980:WCE851992 WMA851980:WMA851992 WVW851980:WVW851992 O917516:O917528 JK917516:JK917528 TG917516:TG917528 ADC917516:ADC917528 AMY917516:AMY917528 AWU917516:AWU917528 BGQ917516:BGQ917528 BQM917516:BQM917528 CAI917516:CAI917528 CKE917516:CKE917528 CUA917516:CUA917528 DDW917516:DDW917528 DNS917516:DNS917528 DXO917516:DXO917528 EHK917516:EHK917528 ERG917516:ERG917528 FBC917516:FBC917528 FKY917516:FKY917528 FUU917516:FUU917528 GEQ917516:GEQ917528 GOM917516:GOM917528 GYI917516:GYI917528 HIE917516:HIE917528 HSA917516:HSA917528 IBW917516:IBW917528 ILS917516:ILS917528 IVO917516:IVO917528 JFK917516:JFK917528 JPG917516:JPG917528 JZC917516:JZC917528 KIY917516:KIY917528 KSU917516:KSU917528 LCQ917516:LCQ917528 LMM917516:LMM917528 LWI917516:LWI917528 MGE917516:MGE917528 MQA917516:MQA917528 MZW917516:MZW917528 NJS917516:NJS917528 NTO917516:NTO917528 ODK917516:ODK917528 ONG917516:ONG917528 OXC917516:OXC917528 PGY917516:PGY917528 PQU917516:PQU917528 QAQ917516:QAQ917528 QKM917516:QKM917528 QUI917516:QUI917528 REE917516:REE917528 ROA917516:ROA917528 RXW917516:RXW917528 SHS917516:SHS917528 SRO917516:SRO917528 TBK917516:TBK917528 TLG917516:TLG917528 TVC917516:TVC917528 UEY917516:UEY917528 UOU917516:UOU917528 UYQ917516:UYQ917528 VIM917516:VIM917528 VSI917516:VSI917528 WCE917516:WCE917528 WMA917516:WMA917528 WVW917516:WVW917528 O983052:O983064 JK983052:JK983064 TG983052:TG983064 ADC983052:ADC983064 AMY983052:AMY983064 AWU983052:AWU983064 BGQ983052:BGQ983064 BQM983052:BQM983064 CAI983052:CAI983064 CKE983052:CKE983064 CUA983052:CUA983064 DDW983052:DDW983064 DNS983052:DNS983064 DXO983052:DXO983064 EHK983052:EHK983064 ERG983052:ERG983064 FBC983052:FBC983064 FKY983052:FKY983064 FUU983052:FUU983064 GEQ983052:GEQ983064 GOM983052:GOM983064 GYI983052:GYI983064 HIE983052:HIE983064 HSA983052:HSA983064 IBW983052:IBW983064 ILS983052:ILS983064 IVO983052:IVO983064 JFK983052:JFK983064 JPG983052:JPG983064 JZC983052:JZC983064 KIY983052:KIY983064 KSU983052:KSU983064 LCQ983052:LCQ983064 LMM983052:LMM983064 LWI983052:LWI983064 MGE983052:MGE983064 MQA983052:MQA983064 MZW983052:MZW983064 NJS983052:NJS983064 NTO983052:NTO983064 ODK983052:ODK983064 ONG983052:ONG983064 OXC983052:OXC983064 PGY983052:PGY983064 PQU983052:PQU983064 QAQ983052:QAQ983064 QKM983052:QKM983064 QUI983052:QUI983064 REE983052:REE983064 ROA983052:ROA983064 RXW983052:RXW983064 SHS983052:SHS983064 SRO983052:SRO983064 TBK983052:TBK983064 TLG983052:TLG983064 TVC983052:TVC983064 UEY983052:UEY983064 UOU983052:UOU983064 UYQ983052:UYQ983064 VIM983052:VIM983064 VSI983052:VSI983064 WCE983052:WCE983064 WMA983052:WMA983064 WVW983052:WVW983064 V13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WWD13 V65549 JR65549 TN65549 ADJ65549 ANF65549 AXB65549 BGX65549 BQT65549 CAP65549 CKL65549 CUH65549 DED65549 DNZ65549 DXV65549 EHR65549 ERN65549 FBJ65549 FLF65549 FVB65549 GEX65549 GOT65549 GYP65549 HIL65549 HSH65549 ICD65549 ILZ65549 IVV65549 JFR65549 JPN65549 JZJ65549 KJF65549 KTB65549 LCX65549 LMT65549 LWP65549 MGL65549 MQH65549 NAD65549 NJZ65549 NTV65549 ODR65549 ONN65549 OXJ65549 PHF65549 PRB65549 QAX65549 QKT65549 QUP65549 REL65549 ROH65549 RYD65549 SHZ65549 SRV65549 TBR65549 TLN65549 TVJ65549 UFF65549 UPB65549 UYX65549 VIT65549 VSP65549 WCL65549 WMH65549 WWD65549 V131085 JR131085 TN131085 ADJ131085 ANF131085 AXB131085 BGX131085 BQT131085 CAP131085 CKL131085 CUH131085 DED131085 DNZ131085 DXV131085 EHR131085 ERN131085 FBJ131085 FLF131085 FVB131085 GEX131085 GOT131085 GYP131085 HIL131085 HSH131085 ICD131085 ILZ131085 IVV131085 JFR131085 JPN131085 JZJ131085 KJF131085 KTB131085 LCX131085 LMT131085 LWP131085 MGL131085 MQH131085 NAD131085 NJZ131085 NTV131085 ODR131085 ONN131085 OXJ131085 PHF131085 PRB131085 QAX131085 QKT131085 QUP131085 REL131085 ROH131085 RYD131085 SHZ131085 SRV131085 TBR131085 TLN131085 TVJ131085 UFF131085 UPB131085 UYX131085 VIT131085 VSP131085 WCL131085 WMH131085 WWD131085 V196621 JR196621 TN196621 ADJ196621 ANF196621 AXB196621 BGX196621 BQT196621 CAP196621 CKL196621 CUH196621 DED196621 DNZ196621 DXV196621 EHR196621 ERN196621 FBJ196621 FLF196621 FVB196621 GEX196621 GOT196621 GYP196621 HIL196621 HSH196621 ICD196621 ILZ196621 IVV196621 JFR196621 JPN196621 JZJ196621 KJF196621 KTB196621 LCX196621 LMT196621 LWP196621 MGL196621 MQH196621 NAD196621 NJZ196621 NTV196621 ODR196621 ONN196621 OXJ196621 PHF196621 PRB196621 QAX196621 QKT196621 QUP196621 REL196621 ROH196621 RYD196621 SHZ196621 SRV196621 TBR196621 TLN196621 TVJ196621 UFF196621 UPB196621 UYX196621 VIT196621 VSP196621 WCL196621 WMH196621 WWD196621 V262157 JR262157 TN262157 ADJ262157 ANF262157 AXB262157 BGX262157 BQT262157 CAP262157 CKL262157 CUH262157 DED262157 DNZ262157 DXV262157 EHR262157 ERN262157 FBJ262157 FLF262157 FVB262157 GEX262157 GOT262157 GYP262157 HIL262157 HSH262157 ICD262157 ILZ262157 IVV262157 JFR262157 JPN262157 JZJ262157 KJF262157 KTB262157 LCX262157 LMT262157 LWP262157 MGL262157 MQH262157 NAD262157 NJZ262157 NTV262157 ODR262157 ONN262157 OXJ262157 PHF262157 PRB262157 QAX262157 QKT262157 QUP262157 REL262157 ROH262157 RYD262157 SHZ262157 SRV262157 TBR262157 TLN262157 TVJ262157 UFF262157 UPB262157 UYX262157 VIT262157 VSP262157 WCL262157 WMH262157 WWD262157 V327693 JR327693 TN327693 ADJ327693 ANF327693 AXB327693 BGX327693 BQT327693 CAP327693 CKL327693 CUH327693 DED327693 DNZ327693 DXV327693 EHR327693 ERN327693 FBJ327693 FLF327693 FVB327693 GEX327693 GOT327693 GYP327693 HIL327693 HSH327693 ICD327693 ILZ327693 IVV327693 JFR327693 JPN327693 JZJ327693 KJF327693 KTB327693 LCX327693 LMT327693 LWP327693 MGL327693 MQH327693 NAD327693 NJZ327693 NTV327693 ODR327693 ONN327693 OXJ327693 PHF327693 PRB327693 QAX327693 QKT327693 QUP327693 REL327693 ROH327693 RYD327693 SHZ327693 SRV327693 TBR327693 TLN327693 TVJ327693 UFF327693 UPB327693 UYX327693 VIT327693 VSP327693 WCL327693 WMH327693 WWD327693 V393229 JR393229 TN393229 ADJ393229 ANF393229 AXB393229 BGX393229 BQT393229 CAP393229 CKL393229 CUH393229 DED393229 DNZ393229 DXV393229 EHR393229 ERN393229 FBJ393229 FLF393229 FVB393229 GEX393229 GOT393229 GYP393229 HIL393229 HSH393229 ICD393229 ILZ393229 IVV393229 JFR393229 JPN393229 JZJ393229 KJF393229 KTB393229 LCX393229 LMT393229 LWP393229 MGL393229 MQH393229 NAD393229 NJZ393229 NTV393229 ODR393229 ONN393229 OXJ393229 PHF393229 PRB393229 QAX393229 QKT393229 QUP393229 REL393229 ROH393229 RYD393229 SHZ393229 SRV393229 TBR393229 TLN393229 TVJ393229 UFF393229 UPB393229 UYX393229 VIT393229 VSP393229 WCL393229 WMH393229 WWD393229 V458765 JR458765 TN458765 ADJ458765 ANF458765 AXB458765 BGX458765 BQT458765 CAP458765 CKL458765 CUH458765 DED458765 DNZ458765 DXV458765 EHR458765 ERN458765 FBJ458765 FLF458765 FVB458765 GEX458765 GOT458765 GYP458765 HIL458765 HSH458765 ICD458765 ILZ458765 IVV458765 JFR458765 JPN458765 JZJ458765 KJF458765 KTB458765 LCX458765 LMT458765 LWP458765 MGL458765 MQH458765 NAD458765 NJZ458765 NTV458765 ODR458765 ONN458765 OXJ458765 PHF458765 PRB458765 QAX458765 QKT458765 QUP458765 REL458765 ROH458765 RYD458765 SHZ458765 SRV458765 TBR458765 TLN458765 TVJ458765 UFF458765 UPB458765 UYX458765 VIT458765 VSP458765 WCL458765 WMH458765 WWD458765 V524301 JR524301 TN524301 ADJ524301 ANF524301 AXB524301 BGX524301 BQT524301 CAP524301 CKL524301 CUH524301 DED524301 DNZ524301 DXV524301 EHR524301 ERN524301 FBJ524301 FLF524301 FVB524301 GEX524301 GOT524301 GYP524301 HIL524301 HSH524301 ICD524301 ILZ524301 IVV524301 JFR524301 JPN524301 JZJ524301 KJF524301 KTB524301 LCX524301 LMT524301 LWP524301 MGL524301 MQH524301 NAD524301 NJZ524301 NTV524301 ODR524301 ONN524301 OXJ524301 PHF524301 PRB524301 QAX524301 QKT524301 QUP524301 REL524301 ROH524301 RYD524301 SHZ524301 SRV524301 TBR524301 TLN524301 TVJ524301 UFF524301 UPB524301 UYX524301 VIT524301 VSP524301 WCL524301 WMH524301 WWD524301 V589837 JR589837 TN589837 ADJ589837 ANF589837 AXB589837 BGX589837 BQT589837 CAP589837 CKL589837 CUH589837 DED589837 DNZ589837 DXV589837 EHR589837 ERN589837 FBJ589837 FLF589837 FVB589837 GEX589837 GOT589837 GYP589837 HIL589837 HSH589837 ICD589837 ILZ589837 IVV589837 JFR589837 JPN589837 JZJ589837 KJF589837 KTB589837 LCX589837 LMT589837 LWP589837 MGL589837 MQH589837 NAD589837 NJZ589837 NTV589837 ODR589837 ONN589837 OXJ589837 PHF589837 PRB589837 QAX589837 QKT589837 QUP589837 REL589837 ROH589837 RYD589837 SHZ589837 SRV589837 TBR589837 TLN589837 TVJ589837 UFF589837 UPB589837 UYX589837 VIT589837 VSP589837 WCL589837 WMH589837 WWD589837 V655373 JR655373 TN655373 ADJ655373 ANF655373 AXB655373 BGX655373 BQT655373 CAP655373 CKL655373 CUH655373 DED655373 DNZ655373 DXV655373 EHR655373 ERN655373 FBJ655373 FLF655373 FVB655373 GEX655373 GOT655373 GYP655373 HIL655373 HSH655373 ICD655373 ILZ655373 IVV655373 JFR655373 JPN655373 JZJ655373 KJF655373 KTB655373 LCX655373 LMT655373 LWP655373 MGL655373 MQH655373 NAD655373 NJZ655373 NTV655373 ODR655373 ONN655373 OXJ655373 PHF655373 PRB655373 QAX655373 QKT655373 QUP655373 REL655373 ROH655373 RYD655373 SHZ655373 SRV655373 TBR655373 TLN655373 TVJ655373 UFF655373 UPB655373 UYX655373 VIT655373 VSP655373 WCL655373 WMH655373 WWD655373 V720909 JR720909 TN720909 ADJ720909 ANF720909 AXB720909 BGX720909 BQT720909 CAP720909 CKL720909 CUH720909 DED720909 DNZ720909 DXV720909 EHR720909 ERN720909 FBJ720909 FLF720909 FVB720909 GEX720909 GOT720909 GYP720909 HIL720909 HSH720909 ICD720909 ILZ720909 IVV720909 JFR720909 JPN720909 JZJ720909 KJF720909 KTB720909 LCX720909 LMT720909 LWP720909 MGL720909 MQH720909 NAD720909 NJZ720909 NTV720909 ODR720909 ONN720909 OXJ720909 PHF720909 PRB720909 QAX720909 QKT720909 QUP720909 REL720909 ROH720909 RYD720909 SHZ720909 SRV720909 TBR720909 TLN720909 TVJ720909 UFF720909 UPB720909 UYX720909 VIT720909 VSP720909 WCL720909 WMH720909 WWD720909 V786445 JR786445 TN786445 ADJ786445 ANF786445 AXB786445 BGX786445 BQT786445 CAP786445 CKL786445 CUH786445 DED786445 DNZ786445 DXV786445 EHR786445 ERN786445 FBJ786445 FLF786445 FVB786445 GEX786445 GOT786445 GYP786445 HIL786445 HSH786445 ICD786445 ILZ786445 IVV786445 JFR786445 JPN786445 JZJ786445 KJF786445 KTB786445 LCX786445 LMT786445 LWP786445 MGL786445 MQH786445 NAD786445 NJZ786445 NTV786445 ODR786445 ONN786445 OXJ786445 PHF786445 PRB786445 QAX786445 QKT786445 QUP786445 REL786445 ROH786445 RYD786445 SHZ786445 SRV786445 TBR786445 TLN786445 TVJ786445 UFF786445 UPB786445 UYX786445 VIT786445 VSP786445 WCL786445 WMH786445 WWD786445 V851981 JR851981 TN851981 ADJ851981 ANF851981 AXB851981 BGX851981 BQT851981 CAP851981 CKL851981 CUH851981 DED851981 DNZ851981 DXV851981 EHR851981 ERN851981 FBJ851981 FLF851981 FVB851981 GEX851981 GOT851981 GYP851981 HIL851981 HSH851981 ICD851981 ILZ851981 IVV851981 JFR851981 JPN851981 JZJ851981 KJF851981 KTB851981 LCX851981 LMT851981 LWP851981 MGL851981 MQH851981 NAD851981 NJZ851981 NTV851981 ODR851981 ONN851981 OXJ851981 PHF851981 PRB851981 QAX851981 QKT851981 QUP851981 REL851981 ROH851981 RYD851981 SHZ851981 SRV851981 TBR851981 TLN851981 TVJ851981 UFF851981 UPB851981 UYX851981 VIT851981 VSP851981 WCL851981 WMH851981 WWD851981 V917517 JR917517 TN917517 ADJ917517 ANF917517 AXB917517 BGX917517 BQT917517 CAP917517 CKL917517 CUH917517 DED917517 DNZ917517 DXV917517 EHR917517 ERN917517 FBJ917517 FLF917517 FVB917517 GEX917517 GOT917517 GYP917517 HIL917517 HSH917517 ICD917517 ILZ917517 IVV917517 JFR917517 JPN917517 JZJ917517 KJF917517 KTB917517 LCX917517 LMT917517 LWP917517 MGL917517 MQH917517 NAD917517 NJZ917517 NTV917517 ODR917517 ONN917517 OXJ917517 PHF917517 PRB917517 QAX917517 QKT917517 QUP917517 REL917517 ROH917517 RYD917517 SHZ917517 SRV917517 TBR917517 TLN917517 TVJ917517 UFF917517 UPB917517 UYX917517 VIT917517 VSP917517 WCL917517 WMH917517 WWD917517 V983053 JR983053 TN983053 ADJ983053 ANF983053 AXB983053 BGX983053 BQT983053 CAP983053 CKL983053 CUH983053 DED983053 DNZ983053 DXV983053 EHR983053 ERN983053 FBJ983053 FLF983053 FVB983053 GEX983053 GOT983053 GYP983053 HIL983053 HSH983053 ICD983053 ILZ983053 IVV983053 JFR983053 JPN983053 JZJ983053 KJF983053 KTB983053 LCX983053 LMT983053 LWP983053 MGL983053 MQH983053 NAD983053 NJZ983053 NTV983053 ODR983053 ONN983053 OXJ983053 PHF983053 PRB983053 QAX983053 QKT983053 QUP983053 REL983053 ROH983053 RYD983053 SHZ983053 SRV983053 TBR983053 TLN983053 TVJ983053 UFF983053 UPB983053 UYX983053 VIT983053 VSP983053 WCL983053 WMH983053 WWD983053 P25 JL25 TH25 ADD25 AMZ25 AWV25 BGR25 BQN25 CAJ25 CKF25 CUB25 DDX25 DNT25 DXP25 EHL25 ERH25 FBD25 FKZ25 FUV25 GER25 GON25 GYJ25 HIF25 HSB25 IBX25 ILT25 IVP25 JFL25 JPH25 JZD25 KIZ25 KSV25 LCR25 LMN25 LWJ25 MGF25 MQB25 MZX25 NJT25 NTP25 ODL25 ONH25 OXD25 PGZ25 PQV25 QAR25 QKN25 QUJ25 REF25 ROB25 RXX25 SHT25 SRP25 TBL25 TLH25 TVD25 UEZ25 UOV25 UYR25 VIN25 VSJ25 WCF25 WMB25 WVX25 P65561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P131097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P196633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P262169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P327705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P393241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P458777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P524313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P589849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P655385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P720921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P786457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P851993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P917529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P983065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AH24:AH28 KD24:KD28 TZ24:TZ28 ADV24:ADV28 ANR24:ANR28 AXN24:AXN28 BHJ24:BHJ28 BRF24:BRF28 CBB24:CBB28 CKX24:CKX28 CUT24:CUT28 DEP24:DEP28 DOL24:DOL28 DYH24:DYH28 EID24:EID28 ERZ24:ERZ28 FBV24:FBV28 FLR24:FLR28 FVN24:FVN28 GFJ24:GFJ28 GPF24:GPF28 GZB24:GZB28 HIX24:HIX28 HST24:HST28 ICP24:ICP28 IML24:IML28 IWH24:IWH28 JGD24:JGD28 JPZ24:JPZ28 JZV24:JZV28 KJR24:KJR28 KTN24:KTN28 LDJ24:LDJ28 LNF24:LNF28 LXB24:LXB28 MGX24:MGX28 MQT24:MQT28 NAP24:NAP28 NKL24:NKL28 NUH24:NUH28 OED24:OED28 ONZ24:ONZ28 OXV24:OXV28 PHR24:PHR28 PRN24:PRN28 QBJ24:QBJ28 QLF24:QLF28 QVB24:QVB28 REX24:REX28 ROT24:ROT28 RYP24:RYP28 SIL24:SIL28 SSH24:SSH28 TCD24:TCD28 TLZ24:TLZ28 TVV24:TVV28 UFR24:UFR28 UPN24:UPN28 UZJ24:UZJ28 VJF24:VJF28 VTB24:VTB28 WCX24:WCX28 WMT24:WMT28 WWP24:WWP28 AH65560:AH65564 KD65560:KD65564 TZ65560:TZ65564 ADV65560:ADV65564 ANR65560:ANR65564 AXN65560:AXN65564 BHJ65560:BHJ65564 BRF65560:BRF65564 CBB65560:CBB65564 CKX65560:CKX65564 CUT65560:CUT65564 DEP65560:DEP65564 DOL65560:DOL65564 DYH65560:DYH65564 EID65560:EID65564 ERZ65560:ERZ65564 FBV65560:FBV65564 FLR65560:FLR65564 FVN65560:FVN65564 GFJ65560:GFJ65564 GPF65560:GPF65564 GZB65560:GZB65564 HIX65560:HIX65564 HST65560:HST65564 ICP65560:ICP65564 IML65560:IML65564 IWH65560:IWH65564 JGD65560:JGD65564 JPZ65560:JPZ65564 JZV65560:JZV65564 KJR65560:KJR65564 KTN65560:KTN65564 LDJ65560:LDJ65564 LNF65560:LNF65564 LXB65560:LXB65564 MGX65560:MGX65564 MQT65560:MQT65564 NAP65560:NAP65564 NKL65560:NKL65564 NUH65560:NUH65564 OED65560:OED65564 ONZ65560:ONZ65564 OXV65560:OXV65564 PHR65560:PHR65564 PRN65560:PRN65564 QBJ65560:QBJ65564 QLF65560:QLF65564 QVB65560:QVB65564 REX65560:REX65564 ROT65560:ROT65564 RYP65560:RYP65564 SIL65560:SIL65564 SSH65560:SSH65564 TCD65560:TCD65564 TLZ65560:TLZ65564 TVV65560:TVV65564 UFR65560:UFR65564 UPN65560:UPN65564 UZJ65560:UZJ65564 VJF65560:VJF65564 VTB65560:VTB65564 WCX65560:WCX65564 WMT65560:WMT65564 WWP65560:WWP65564 AH131096:AH131100 KD131096:KD131100 TZ131096:TZ131100 ADV131096:ADV131100 ANR131096:ANR131100 AXN131096:AXN131100 BHJ131096:BHJ131100 BRF131096:BRF131100 CBB131096:CBB131100 CKX131096:CKX131100 CUT131096:CUT131100 DEP131096:DEP131100 DOL131096:DOL131100 DYH131096:DYH131100 EID131096:EID131100 ERZ131096:ERZ131100 FBV131096:FBV131100 FLR131096:FLR131100 FVN131096:FVN131100 GFJ131096:GFJ131100 GPF131096:GPF131100 GZB131096:GZB131100 HIX131096:HIX131100 HST131096:HST131100 ICP131096:ICP131100 IML131096:IML131100 IWH131096:IWH131100 JGD131096:JGD131100 JPZ131096:JPZ131100 JZV131096:JZV131100 KJR131096:KJR131100 KTN131096:KTN131100 LDJ131096:LDJ131100 LNF131096:LNF131100 LXB131096:LXB131100 MGX131096:MGX131100 MQT131096:MQT131100 NAP131096:NAP131100 NKL131096:NKL131100 NUH131096:NUH131100 OED131096:OED131100 ONZ131096:ONZ131100 OXV131096:OXV131100 PHR131096:PHR131100 PRN131096:PRN131100 QBJ131096:QBJ131100 QLF131096:QLF131100 QVB131096:QVB131100 REX131096:REX131100 ROT131096:ROT131100 RYP131096:RYP131100 SIL131096:SIL131100 SSH131096:SSH131100 TCD131096:TCD131100 TLZ131096:TLZ131100 TVV131096:TVV131100 UFR131096:UFR131100 UPN131096:UPN131100 UZJ131096:UZJ131100 VJF131096:VJF131100 VTB131096:VTB131100 WCX131096:WCX131100 WMT131096:WMT131100 WWP131096:WWP131100 AH196632:AH196636 KD196632:KD196636 TZ196632:TZ196636 ADV196632:ADV196636 ANR196632:ANR196636 AXN196632:AXN196636 BHJ196632:BHJ196636 BRF196632:BRF196636 CBB196632:CBB196636 CKX196632:CKX196636 CUT196632:CUT196636 DEP196632:DEP196636 DOL196632:DOL196636 DYH196632:DYH196636 EID196632:EID196636 ERZ196632:ERZ196636 FBV196632:FBV196636 FLR196632:FLR196636 FVN196632:FVN196636 GFJ196632:GFJ196636 GPF196632:GPF196636 GZB196632:GZB196636 HIX196632:HIX196636 HST196632:HST196636 ICP196632:ICP196636 IML196632:IML196636 IWH196632:IWH196636 JGD196632:JGD196636 JPZ196632:JPZ196636 JZV196632:JZV196636 KJR196632:KJR196636 KTN196632:KTN196636 LDJ196632:LDJ196636 LNF196632:LNF196636 LXB196632:LXB196636 MGX196632:MGX196636 MQT196632:MQT196636 NAP196632:NAP196636 NKL196632:NKL196636 NUH196632:NUH196636 OED196632:OED196636 ONZ196632:ONZ196636 OXV196632:OXV196636 PHR196632:PHR196636 PRN196632:PRN196636 QBJ196632:QBJ196636 QLF196632:QLF196636 QVB196632:QVB196636 REX196632:REX196636 ROT196632:ROT196636 RYP196632:RYP196636 SIL196632:SIL196636 SSH196632:SSH196636 TCD196632:TCD196636 TLZ196632:TLZ196636 TVV196632:TVV196636 UFR196632:UFR196636 UPN196632:UPN196636 UZJ196632:UZJ196636 VJF196632:VJF196636 VTB196632:VTB196636 WCX196632:WCX196636 WMT196632:WMT196636 WWP196632:WWP196636 AH262168:AH262172 KD262168:KD262172 TZ262168:TZ262172 ADV262168:ADV262172 ANR262168:ANR262172 AXN262168:AXN262172 BHJ262168:BHJ262172 BRF262168:BRF262172 CBB262168:CBB262172 CKX262168:CKX262172 CUT262168:CUT262172 DEP262168:DEP262172 DOL262168:DOL262172 DYH262168:DYH262172 EID262168:EID262172 ERZ262168:ERZ262172 FBV262168:FBV262172 FLR262168:FLR262172 FVN262168:FVN262172 GFJ262168:GFJ262172 GPF262168:GPF262172 GZB262168:GZB262172 HIX262168:HIX262172 HST262168:HST262172 ICP262168:ICP262172 IML262168:IML262172 IWH262168:IWH262172 JGD262168:JGD262172 JPZ262168:JPZ262172 JZV262168:JZV262172 KJR262168:KJR262172 KTN262168:KTN262172 LDJ262168:LDJ262172 LNF262168:LNF262172 LXB262168:LXB262172 MGX262168:MGX262172 MQT262168:MQT262172 NAP262168:NAP262172 NKL262168:NKL262172 NUH262168:NUH262172 OED262168:OED262172 ONZ262168:ONZ262172 OXV262168:OXV262172 PHR262168:PHR262172 PRN262168:PRN262172 QBJ262168:QBJ262172 QLF262168:QLF262172 QVB262168:QVB262172 REX262168:REX262172 ROT262168:ROT262172 RYP262168:RYP262172 SIL262168:SIL262172 SSH262168:SSH262172 TCD262168:TCD262172 TLZ262168:TLZ262172 TVV262168:TVV262172 UFR262168:UFR262172 UPN262168:UPN262172 UZJ262168:UZJ262172 VJF262168:VJF262172 VTB262168:VTB262172 WCX262168:WCX262172 WMT262168:WMT262172 WWP262168:WWP262172 AH327704:AH327708 KD327704:KD327708 TZ327704:TZ327708 ADV327704:ADV327708 ANR327704:ANR327708 AXN327704:AXN327708 BHJ327704:BHJ327708 BRF327704:BRF327708 CBB327704:CBB327708 CKX327704:CKX327708 CUT327704:CUT327708 DEP327704:DEP327708 DOL327704:DOL327708 DYH327704:DYH327708 EID327704:EID327708 ERZ327704:ERZ327708 FBV327704:FBV327708 FLR327704:FLR327708 FVN327704:FVN327708 GFJ327704:GFJ327708 GPF327704:GPF327708 GZB327704:GZB327708 HIX327704:HIX327708 HST327704:HST327708 ICP327704:ICP327708 IML327704:IML327708 IWH327704:IWH327708 JGD327704:JGD327708 JPZ327704:JPZ327708 JZV327704:JZV327708 KJR327704:KJR327708 KTN327704:KTN327708 LDJ327704:LDJ327708 LNF327704:LNF327708 LXB327704:LXB327708 MGX327704:MGX327708 MQT327704:MQT327708 NAP327704:NAP327708 NKL327704:NKL327708 NUH327704:NUH327708 OED327704:OED327708 ONZ327704:ONZ327708 OXV327704:OXV327708 PHR327704:PHR327708 PRN327704:PRN327708 QBJ327704:QBJ327708 QLF327704:QLF327708 QVB327704:QVB327708 REX327704:REX327708 ROT327704:ROT327708 RYP327704:RYP327708 SIL327704:SIL327708 SSH327704:SSH327708 TCD327704:TCD327708 TLZ327704:TLZ327708 TVV327704:TVV327708 UFR327704:UFR327708 UPN327704:UPN327708 UZJ327704:UZJ327708 VJF327704:VJF327708 VTB327704:VTB327708 WCX327704:WCX327708 WMT327704:WMT327708 WWP327704:WWP327708 AH393240:AH393244 KD393240:KD393244 TZ393240:TZ393244 ADV393240:ADV393244 ANR393240:ANR393244 AXN393240:AXN393244 BHJ393240:BHJ393244 BRF393240:BRF393244 CBB393240:CBB393244 CKX393240:CKX393244 CUT393240:CUT393244 DEP393240:DEP393244 DOL393240:DOL393244 DYH393240:DYH393244 EID393240:EID393244 ERZ393240:ERZ393244 FBV393240:FBV393244 FLR393240:FLR393244 FVN393240:FVN393244 GFJ393240:GFJ393244 GPF393240:GPF393244 GZB393240:GZB393244 HIX393240:HIX393244 HST393240:HST393244 ICP393240:ICP393244 IML393240:IML393244 IWH393240:IWH393244 JGD393240:JGD393244 JPZ393240:JPZ393244 JZV393240:JZV393244 KJR393240:KJR393244 KTN393240:KTN393244 LDJ393240:LDJ393244 LNF393240:LNF393244 LXB393240:LXB393244 MGX393240:MGX393244 MQT393240:MQT393244 NAP393240:NAP393244 NKL393240:NKL393244 NUH393240:NUH393244 OED393240:OED393244 ONZ393240:ONZ393244 OXV393240:OXV393244 PHR393240:PHR393244 PRN393240:PRN393244 QBJ393240:QBJ393244 QLF393240:QLF393244 QVB393240:QVB393244 REX393240:REX393244 ROT393240:ROT393244 RYP393240:RYP393244 SIL393240:SIL393244 SSH393240:SSH393244 TCD393240:TCD393244 TLZ393240:TLZ393244 TVV393240:TVV393244 UFR393240:UFR393244 UPN393240:UPN393244 UZJ393240:UZJ393244 VJF393240:VJF393244 VTB393240:VTB393244 WCX393240:WCX393244 WMT393240:WMT393244 WWP393240:WWP393244 AH458776:AH458780 KD458776:KD458780 TZ458776:TZ458780 ADV458776:ADV458780 ANR458776:ANR458780 AXN458776:AXN458780 BHJ458776:BHJ458780 BRF458776:BRF458780 CBB458776:CBB458780 CKX458776:CKX458780 CUT458776:CUT458780 DEP458776:DEP458780 DOL458776:DOL458780 DYH458776:DYH458780 EID458776:EID458780 ERZ458776:ERZ458780 FBV458776:FBV458780 FLR458776:FLR458780 FVN458776:FVN458780 GFJ458776:GFJ458780 GPF458776:GPF458780 GZB458776:GZB458780 HIX458776:HIX458780 HST458776:HST458780 ICP458776:ICP458780 IML458776:IML458780 IWH458776:IWH458780 JGD458776:JGD458780 JPZ458776:JPZ458780 JZV458776:JZV458780 KJR458776:KJR458780 KTN458776:KTN458780 LDJ458776:LDJ458780 LNF458776:LNF458780 LXB458776:LXB458780 MGX458776:MGX458780 MQT458776:MQT458780 NAP458776:NAP458780 NKL458776:NKL458780 NUH458776:NUH458780 OED458776:OED458780 ONZ458776:ONZ458780 OXV458776:OXV458780 PHR458776:PHR458780 PRN458776:PRN458780 QBJ458776:QBJ458780 QLF458776:QLF458780 QVB458776:QVB458780 REX458776:REX458780 ROT458776:ROT458780 RYP458776:RYP458780 SIL458776:SIL458780 SSH458776:SSH458780 TCD458776:TCD458780 TLZ458776:TLZ458780 TVV458776:TVV458780 UFR458776:UFR458780 UPN458776:UPN458780 UZJ458776:UZJ458780 VJF458776:VJF458780 VTB458776:VTB458780 WCX458776:WCX458780 WMT458776:WMT458780 WWP458776:WWP458780 AH524312:AH524316 KD524312:KD524316 TZ524312:TZ524316 ADV524312:ADV524316 ANR524312:ANR524316 AXN524312:AXN524316 BHJ524312:BHJ524316 BRF524312:BRF524316 CBB524312:CBB524316 CKX524312:CKX524316 CUT524312:CUT524316 DEP524312:DEP524316 DOL524312:DOL524316 DYH524312:DYH524316 EID524312:EID524316 ERZ524312:ERZ524316 FBV524312:FBV524316 FLR524312:FLR524316 FVN524312:FVN524316 GFJ524312:GFJ524316 GPF524312:GPF524316 GZB524312:GZB524316 HIX524312:HIX524316 HST524312:HST524316 ICP524312:ICP524316 IML524312:IML524316 IWH524312:IWH524316 JGD524312:JGD524316 JPZ524312:JPZ524316 JZV524312:JZV524316 KJR524312:KJR524316 KTN524312:KTN524316 LDJ524312:LDJ524316 LNF524312:LNF524316 LXB524312:LXB524316 MGX524312:MGX524316 MQT524312:MQT524316 NAP524312:NAP524316 NKL524312:NKL524316 NUH524312:NUH524316 OED524312:OED524316 ONZ524312:ONZ524316 OXV524312:OXV524316 PHR524312:PHR524316 PRN524312:PRN524316 QBJ524312:QBJ524316 QLF524312:QLF524316 QVB524312:QVB524316 REX524312:REX524316 ROT524312:ROT524316 RYP524312:RYP524316 SIL524312:SIL524316 SSH524312:SSH524316 TCD524312:TCD524316 TLZ524312:TLZ524316 TVV524312:TVV524316 UFR524312:UFR524316 UPN524312:UPN524316 UZJ524312:UZJ524316 VJF524312:VJF524316 VTB524312:VTB524316 WCX524312:WCX524316 WMT524312:WMT524316 WWP524312:WWP524316 AH589848:AH589852 KD589848:KD589852 TZ589848:TZ589852 ADV589848:ADV589852 ANR589848:ANR589852 AXN589848:AXN589852 BHJ589848:BHJ589852 BRF589848:BRF589852 CBB589848:CBB589852 CKX589848:CKX589852 CUT589848:CUT589852 DEP589848:DEP589852 DOL589848:DOL589852 DYH589848:DYH589852 EID589848:EID589852 ERZ589848:ERZ589852 FBV589848:FBV589852 FLR589848:FLR589852 FVN589848:FVN589852 GFJ589848:GFJ589852 GPF589848:GPF589852 GZB589848:GZB589852 HIX589848:HIX589852 HST589848:HST589852 ICP589848:ICP589852 IML589848:IML589852 IWH589848:IWH589852 JGD589848:JGD589852 JPZ589848:JPZ589852 JZV589848:JZV589852 KJR589848:KJR589852 KTN589848:KTN589852 LDJ589848:LDJ589852 LNF589848:LNF589852 LXB589848:LXB589852 MGX589848:MGX589852 MQT589848:MQT589852 NAP589848:NAP589852 NKL589848:NKL589852 NUH589848:NUH589852 OED589848:OED589852 ONZ589848:ONZ589852 OXV589848:OXV589852 PHR589848:PHR589852 PRN589848:PRN589852 QBJ589848:QBJ589852 QLF589848:QLF589852 QVB589848:QVB589852 REX589848:REX589852 ROT589848:ROT589852 RYP589848:RYP589852 SIL589848:SIL589852 SSH589848:SSH589852 TCD589848:TCD589852 TLZ589848:TLZ589852 TVV589848:TVV589852 UFR589848:UFR589852 UPN589848:UPN589852 UZJ589848:UZJ589852 VJF589848:VJF589852 VTB589848:VTB589852 WCX589848:WCX589852 WMT589848:WMT589852 WWP589848:WWP589852 AH655384:AH655388 KD655384:KD655388 TZ655384:TZ655388 ADV655384:ADV655388 ANR655384:ANR655388 AXN655384:AXN655388 BHJ655384:BHJ655388 BRF655384:BRF655388 CBB655384:CBB655388 CKX655384:CKX655388 CUT655384:CUT655388 DEP655384:DEP655388 DOL655384:DOL655388 DYH655384:DYH655388 EID655384:EID655388 ERZ655384:ERZ655388 FBV655384:FBV655388 FLR655384:FLR655388 FVN655384:FVN655388 GFJ655384:GFJ655388 GPF655384:GPF655388 GZB655384:GZB655388 HIX655384:HIX655388 HST655384:HST655388 ICP655384:ICP655388 IML655384:IML655388 IWH655384:IWH655388 JGD655384:JGD655388 JPZ655384:JPZ655388 JZV655384:JZV655388 KJR655384:KJR655388 KTN655384:KTN655388 LDJ655384:LDJ655388 LNF655384:LNF655388 LXB655384:LXB655388 MGX655384:MGX655388 MQT655384:MQT655388 NAP655384:NAP655388 NKL655384:NKL655388 NUH655384:NUH655388 OED655384:OED655388 ONZ655384:ONZ655388 OXV655384:OXV655388 PHR655384:PHR655388 PRN655384:PRN655388 QBJ655384:QBJ655388 QLF655384:QLF655388 QVB655384:QVB655388 REX655384:REX655388 ROT655384:ROT655388 RYP655384:RYP655388 SIL655384:SIL655388 SSH655384:SSH655388 TCD655384:TCD655388 TLZ655384:TLZ655388 TVV655384:TVV655388 UFR655384:UFR655388 UPN655384:UPN655388 UZJ655384:UZJ655388 VJF655384:VJF655388 VTB655384:VTB655388 WCX655384:WCX655388 WMT655384:WMT655388 WWP655384:WWP655388 AH720920:AH720924 KD720920:KD720924 TZ720920:TZ720924 ADV720920:ADV720924 ANR720920:ANR720924 AXN720920:AXN720924 BHJ720920:BHJ720924 BRF720920:BRF720924 CBB720920:CBB720924 CKX720920:CKX720924 CUT720920:CUT720924 DEP720920:DEP720924 DOL720920:DOL720924 DYH720920:DYH720924 EID720920:EID720924 ERZ720920:ERZ720924 FBV720920:FBV720924 FLR720920:FLR720924 FVN720920:FVN720924 GFJ720920:GFJ720924 GPF720920:GPF720924 GZB720920:GZB720924 HIX720920:HIX720924 HST720920:HST720924 ICP720920:ICP720924 IML720920:IML720924 IWH720920:IWH720924 JGD720920:JGD720924 JPZ720920:JPZ720924 JZV720920:JZV720924 KJR720920:KJR720924 KTN720920:KTN720924 LDJ720920:LDJ720924 LNF720920:LNF720924 LXB720920:LXB720924 MGX720920:MGX720924 MQT720920:MQT720924 NAP720920:NAP720924 NKL720920:NKL720924 NUH720920:NUH720924 OED720920:OED720924 ONZ720920:ONZ720924 OXV720920:OXV720924 PHR720920:PHR720924 PRN720920:PRN720924 QBJ720920:QBJ720924 QLF720920:QLF720924 QVB720920:QVB720924 REX720920:REX720924 ROT720920:ROT720924 RYP720920:RYP720924 SIL720920:SIL720924 SSH720920:SSH720924 TCD720920:TCD720924 TLZ720920:TLZ720924 TVV720920:TVV720924 UFR720920:UFR720924 UPN720920:UPN720924 UZJ720920:UZJ720924 VJF720920:VJF720924 VTB720920:VTB720924 WCX720920:WCX720924 WMT720920:WMT720924 WWP720920:WWP720924 AH786456:AH786460 KD786456:KD786460 TZ786456:TZ786460 ADV786456:ADV786460 ANR786456:ANR786460 AXN786456:AXN786460 BHJ786456:BHJ786460 BRF786456:BRF786460 CBB786456:CBB786460 CKX786456:CKX786460 CUT786456:CUT786460 DEP786456:DEP786460 DOL786456:DOL786460 DYH786456:DYH786460 EID786456:EID786460 ERZ786456:ERZ786460 FBV786456:FBV786460 FLR786456:FLR786460 FVN786456:FVN786460 GFJ786456:GFJ786460 GPF786456:GPF786460 GZB786456:GZB786460 HIX786456:HIX786460 HST786456:HST786460 ICP786456:ICP786460 IML786456:IML786460 IWH786456:IWH786460 JGD786456:JGD786460 JPZ786456:JPZ786460 JZV786456:JZV786460 KJR786456:KJR786460 KTN786456:KTN786460 LDJ786456:LDJ786460 LNF786456:LNF786460 LXB786456:LXB786460 MGX786456:MGX786460 MQT786456:MQT786460 NAP786456:NAP786460 NKL786456:NKL786460 NUH786456:NUH786460 OED786456:OED786460 ONZ786456:ONZ786460 OXV786456:OXV786460 PHR786456:PHR786460 PRN786456:PRN786460 QBJ786456:QBJ786460 QLF786456:QLF786460 QVB786456:QVB786460 REX786456:REX786460 ROT786456:ROT786460 RYP786456:RYP786460 SIL786456:SIL786460 SSH786456:SSH786460 TCD786456:TCD786460 TLZ786456:TLZ786460 TVV786456:TVV786460 UFR786456:UFR786460 UPN786456:UPN786460 UZJ786456:UZJ786460 VJF786456:VJF786460 VTB786456:VTB786460 WCX786456:WCX786460 WMT786456:WMT786460 WWP786456:WWP786460 AH851992:AH851996 KD851992:KD851996 TZ851992:TZ851996 ADV851992:ADV851996 ANR851992:ANR851996 AXN851992:AXN851996 BHJ851992:BHJ851996 BRF851992:BRF851996 CBB851992:CBB851996 CKX851992:CKX851996 CUT851992:CUT851996 DEP851992:DEP851996 DOL851992:DOL851996 DYH851992:DYH851996 EID851992:EID851996 ERZ851992:ERZ851996 FBV851992:FBV851996 FLR851992:FLR851996 FVN851992:FVN851996 GFJ851992:GFJ851996 GPF851992:GPF851996 GZB851992:GZB851996 HIX851992:HIX851996 HST851992:HST851996 ICP851992:ICP851996 IML851992:IML851996 IWH851992:IWH851996 JGD851992:JGD851996 JPZ851992:JPZ851996 JZV851992:JZV851996 KJR851992:KJR851996 KTN851992:KTN851996 LDJ851992:LDJ851996 LNF851992:LNF851996 LXB851992:LXB851996 MGX851992:MGX851996 MQT851992:MQT851996 NAP851992:NAP851996 NKL851992:NKL851996 NUH851992:NUH851996 OED851992:OED851996 ONZ851992:ONZ851996 OXV851992:OXV851996 PHR851992:PHR851996 PRN851992:PRN851996 QBJ851992:QBJ851996 QLF851992:QLF851996 QVB851992:QVB851996 REX851992:REX851996 ROT851992:ROT851996 RYP851992:RYP851996 SIL851992:SIL851996 SSH851992:SSH851996 TCD851992:TCD851996 TLZ851992:TLZ851996 TVV851992:TVV851996 UFR851992:UFR851996 UPN851992:UPN851996 UZJ851992:UZJ851996 VJF851992:VJF851996 VTB851992:VTB851996 WCX851992:WCX851996 WMT851992:WMT851996 WWP851992:WWP851996 AH917528:AH917532 KD917528:KD917532 TZ917528:TZ917532 ADV917528:ADV917532 ANR917528:ANR917532 AXN917528:AXN917532 BHJ917528:BHJ917532 BRF917528:BRF917532 CBB917528:CBB917532 CKX917528:CKX917532 CUT917528:CUT917532 DEP917528:DEP917532 DOL917528:DOL917532 DYH917528:DYH917532 EID917528:EID917532 ERZ917528:ERZ917532 FBV917528:FBV917532 FLR917528:FLR917532 FVN917528:FVN917532 GFJ917528:GFJ917532 GPF917528:GPF917532 GZB917528:GZB917532 HIX917528:HIX917532 HST917528:HST917532 ICP917528:ICP917532 IML917528:IML917532 IWH917528:IWH917532 JGD917528:JGD917532 JPZ917528:JPZ917532 JZV917528:JZV917532 KJR917528:KJR917532 KTN917528:KTN917532 LDJ917528:LDJ917532 LNF917528:LNF917532 LXB917528:LXB917532 MGX917528:MGX917532 MQT917528:MQT917532 NAP917528:NAP917532 NKL917528:NKL917532 NUH917528:NUH917532 OED917528:OED917532 ONZ917528:ONZ917532 OXV917528:OXV917532 PHR917528:PHR917532 PRN917528:PRN917532 QBJ917528:QBJ917532 QLF917528:QLF917532 QVB917528:QVB917532 REX917528:REX917532 ROT917528:ROT917532 RYP917528:RYP917532 SIL917528:SIL917532 SSH917528:SSH917532 TCD917528:TCD917532 TLZ917528:TLZ917532 TVV917528:TVV917532 UFR917528:UFR917532 UPN917528:UPN917532 UZJ917528:UZJ917532 VJF917528:VJF917532 VTB917528:VTB917532 WCX917528:WCX917532 WMT917528:WMT917532 WWP917528:WWP917532 AH983064:AH983068 KD983064:KD983068 TZ983064:TZ983068 ADV983064:ADV983068 ANR983064:ANR983068 AXN983064:AXN983068 BHJ983064:BHJ983068 BRF983064:BRF983068 CBB983064:CBB983068 CKX983064:CKX983068 CUT983064:CUT983068 DEP983064:DEP983068 DOL983064:DOL983068 DYH983064:DYH983068 EID983064:EID983068 ERZ983064:ERZ983068 FBV983064:FBV983068 FLR983064:FLR983068 FVN983064:FVN983068 GFJ983064:GFJ983068 GPF983064:GPF983068 GZB983064:GZB983068 HIX983064:HIX983068 HST983064:HST983068 ICP983064:ICP983068 IML983064:IML983068 IWH983064:IWH983068 JGD983064:JGD983068 JPZ983064:JPZ983068 JZV983064:JZV983068 KJR983064:KJR983068 KTN983064:KTN983068 LDJ983064:LDJ983068 LNF983064:LNF983068 LXB983064:LXB983068 MGX983064:MGX983068 MQT983064:MQT983068 NAP983064:NAP983068 NKL983064:NKL983068 NUH983064:NUH983068 OED983064:OED983068 ONZ983064:ONZ983068 OXV983064:OXV983068 PHR983064:PHR983068 PRN983064:PRN983068 QBJ983064:QBJ983068 QLF983064:QLF983068 QVB983064:QVB983068 REX983064:REX983068 ROT983064:ROT983068 RYP983064:RYP983068 SIL983064:SIL983068 SSH983064:SSH983068 TCD983064:TCD983068 TLZ983064:TLZ983068 TVV983064:TVV983068 UFR983064:UFR983068 UPN983064:UPN983068 UZJ983064:UZJ983068 VJF983064:VJF983068 VTB983064:VTB983068 WCX983064:WCX983068 WMT983064:WMT983068 WWP983064:WWP983068 U28:U30 JQ28:JQ30 TM28:TM30 ADI28:ADI30 ANE28:ANE30 AXA28:AXA30 BGW28:BGW30 BQS28:BQS30 CAO28:CAO30 CKK28:CKK30 CUG28:CUG30 DEC28:DEC30 DNY28:DNY30 DXU28:DXU30 EHQ28:EHQ30 ERM28:ERM30 FBI28:FBI30 FLE28:FLE30 FVA28:FVA30 GEW28:GEW30 GOS28:GOS30 GYO28:GYO30 HIK28:HIK30 HSG28:HSG30 ICC28:ICC30 ILY28:ILY30 IVU28:IVU30 JFQ28:JFQ30 JPM28:JPM30 JZI28:JZI30 KJE28:KJE30 KTA28:KTA30 LCW28:LCW30 LMS28:LMS30 LWO28:LWO30 MGK28:MGK30 MQG28:MQG30 NAC28:NAC30 NJY28:NJY30 NTU28:NTU30 ODQ28:ODQ30 ONM28:ONM30 OXI28:OXI30 PHE28:PHE30 PRA28:PRA30 QAW28:QAW30 QKS28:QKS30 QUO28:QUO30 REK28:REK30 ROG28:ROG30 RYC28:RYC30 SHY28:SHY30 SRU28:SRU30 TBQ28:TBQ30 TLM28:TLM30 TVI28:TVI30 UFE28:UFE30 UPA28:UPA30 UYW28:UYW30 VIS28:VIS30 VSO28:VSO30 WCK28:WCK30 WMG28:WMG30 WWC28:WWC30 U65564:U65566 JQ65564:JQ65566 TM65564:TM65566 ADI65564:ADI65566 ANE65564:ANE65566 AXA65564:AXA65566 BGW65564:BGW65566 BQS65564:BQS65566 CAO65564:CAO65566 CKK65564:CKK65566 CUG65564:CUG65566 DEC65564:DEC65566 DNY65564:DNY65566 DXU65564:DXU65566 EHQ65564:EHQ65566 ERM65564:ERM65566 FBI65564:FBI65566 FLE65564:FLE65566 FVA65564:FVA65566 GEW65564:GEW65566 GOS65564:GOS65566 GYO65564:GYO65566 HIK65564:HIK65566 HSG65564:HSG65566 ICC65564:ICC65566 ILY65564:ILY65566 IVU65564:IVU65566 JFQ65564:JFQ65566 JPM65564:JPM65566 JZI65564:JZI65566 KJE65564:KJE65566 KTA65564:KTA65566 LCW65564:LCW65566 LMS65564:LMS65566 LWO65564:LWO65566 MGK65564:MGK65566 MQG65564:MQG65566 NAC65564:NAC65566 NJY65564:NJY65566 NTU65564:NTU65566 ODQ65564:ODQ65566 ONM65564:ONM65566 OXI65564:OXI65566 PHE65564:PHE65566 PRA65564:PRA65566 QAW65564:QAW65566 QKS65564:QKS65566 QUO65564:QUO65566 REK65564:REK65566 ROG65564:ROG65566 RYC65564:RYC65566 SHY65564:SHY65566 SRU65564:SRU65566 TBQ65564:TBQ65566 TLM65564:TLM65566 TVI65564:TVI65566 UFE65564:UFE65566 UPA65564:UPA65566 UYW65564:UYW65566 VIS65564:VIS65566 VSO65564:VSO65566 WCK65564:WCK65566 WMG65564:WMG65566 WWC65564:WWC65566 U131100:U131102 JQ131100:JQ131102 TM131100:TM131102 ADI131100:ADI131102 ANE131100:ANE131102 AXA131100:AXA131102 BGW131100:BGW131102 BQS131100:BQS131102 CAO131100:CAO131102 CKK131100:CKK131102 CUG131100:CUG131102 DEC131100:DEC131102 DNY131100:DNY131102 DXU131100:DXU131102 EHQ131100:EHQ131102 ERM131100:ERM131102 FBI131100:FBI131102 FLE131100:FLE131102 FVA131100:FVA131102 GEW131100:GEW131102 GOS131100:GOS131102 GYO131100:GYO131102 HIK131100:HIK131102 HSG131100:HSG131102 ICC131100:ICC131102 ILY131100:ILY131102 IVU131100:IVU131102 JFQ131100:JFQ131102 JPM131100:JPM131102 JZI131100:JZI131102 KJE131100:KJE131102 KTA131100:KTA131102 LCW131100:LCW131102 LMS131100:LMS131102 LWO131100:LWO131102 MGK131100:MGK131102 MQG131100:MQG131102 NAC131100:NAC131102 NJY131100:NJY131102 NTU131100:NTU131102 ODQ131100:ODQ131102 ONM131100:ONM131102 OXI131100:OXI131102 PHE131100:PHE131102 PRA131100:PRA131102 QAW131100:QAW131102 QKS131100:QKS131102 QUO131100:QUO131102 REK131100:REK131102 ROG131100:ROG131102 RYC131100:RYC131102 SHY131100:SHY131102 SRU131100:SRU131102 TBQ131100:TBQ131102 TLM131100:TLM131102 TVI131100:TVI131102 UFE131100:UFE131102 UPA131100:UPA131102 UYW131100:UYW131102 VIS131100:VIS131102 VSO131100:VSO131102 WCK131100:WCK131102 WMG131100:WMG131102 WWC131100:WWC131102 U196636:U196638 JQ196636:JQ196638 TM196636:TM196638 ADI196636:ADI196638 ANE196636:ANE196638 AXA196636:AXA196638 BGW196636:BGW196638 BQS196636:BQS196638 CAO196636:CAO196638 CKK196636:CKK196638 CUG196636:CUG196638 DEC196636:DEC196638 DNY196636:DNY196638 DXU196636:DXU196638 EHQ196636:EHQ196638 ERM196636:ERM196638 FBI196636:FBI196638 FLE196636:FLE196638 FVA196636:FVA196638 GEW196636:GEW196638 GOS196636:GOS196638 GYO196636:GYO196638 HIK196636:HIK196638 HSG196636:HSG196638 ICC196636:ICC196638 ILY196636:ILY196638 IVU196636:IVU196638 JFQ196636:JFQ196638 JPM196636:JPM196638 JZI196636:JZI196638 KJE196636:KJE196638 KTA196636:KTA196638 LCW196636:LCW196638 LMS196636:LMS196638 LWO196636:LWO196638 MGK196636:MGK196638 MQG196636:MQG196638 NAC196636:NAC196638 NJY196636:NJY196638 NTU196636:NTU196638 ODQ196636:ODQ196638 ONM196636:ONM196638 OXI196636:OXI196638 PHE196636:PHE196638 PRA196636:PRA196638 QAW196636:QAW196638 QKS196636:QKS196638 QUO196636:QUO196638 REK196636:REK196638 ROG196636:ROG196638 RYC196636:RYC196638 SHY196636:SHY196638 SRU196636:SRU196638 TBQ196636:TBQ196638 TLM196636:TLM196638 TVI196636:TVI196638 UFE196636:UFE196638 UPA196636:UPA196638 UYW196636:UYW196638 VIS196636:VIS196638 VSO196636:VSO196638 WCK196636:WCK196638 WMG196636:WMG196638 WWC196636:WWC196638 U262172:U262174 JQ262172:JQ262174 TM262172:TM262174 ADI262172:ADI262174 ANE262172:ANE262174 AXA262172:AXA262174 BGW262172:BGW262174 BQS262172:BQS262174 CAO262172:CAO262174 CKK262172:CKK262174 CUG262172:CUG262174 DEC262172:DEC262174 DNY262172:DNY262174 DXU262172:DXU262174 EHQ262172:EHQ262174 ERM262172:ERM262174 FBI262172:FBI262174 FLE262172:FLE262174 FVA262172:FVA262174 GEW262172:GEW262174 GOS262172:GOS262174 GYO262172:GYO262174 HIK262172:HIK262174 HSG262172:HSG262174 ICC262172:ICC262174 ILY262172:ILY262174 IVU262172:IVU262174 JFQ262172:JFQ262174 JPM262172:JPM262174 JZI262172:JZI262174 KJE262172:KJE262174 KTA262172:KTA262174 LCW262172:LCW262174 LMS262172:LMS262174 LWO262172:LWO262174 MGK262172:MGK262174 MQG262172:MQG262174 NAC262172:NAC262174 NJY262172:NJY262174 NTU262172:NTU262174 ODQ262172:ODQ262174 ONM262172:ONM262174 OXI262172:OXI262174 PHE262172:PHE262174 PRA262172:PRA262174 QAW262172:QAW262174 QKS262172:QKS262174 QUO262172:QUO262174 REK262172:REK262174 ROG262172:ROG262174 RYC262172:RYC262174 SHY262172:SHY262174 SRU262172:SRU262174 TBQ262172:TBQ262174 TLM262172:TLM262174 TVI262172:TVI262174 UFE262172:UFE262174 UPA262172:UPA262174 UYW262172:UYW262174 VIS262172:VIS262174 VSO262172:VSO262174 WCK262172:WCK262174 WMG262172:WMG262174 WWC262172:WWC262174 U327708:U327710 JQ327708:JQ327710 TM327708:TM327710 ADI327708:ADI327710 ANE327708:ANE327710 AXA327708:AXA327710 BGW327708:BGW327710 BQS327708:BQS327710 CAO327708:CAO327710 CKK327708:CKK327710 CUG327708:CUG327710 DEC327708:DEC327710 DNY327708:DNY327710 DXU327708:DXU327710 EHQ327708:EHQ327710 ERM327708:ERM327710 FBI327708:FBI327710 FLE327708:FLE327710 FVA327708:FVA327710 GEW327708:GEW327710 GOS327708:GOS327710 GYO327708:GYO327710 HIK327708:HIK327710 HSG327708:HSG327710 ICC327708:ICC327710 ILY327708:ILY327710 IVU327708:IVU327710 JFQ327708:JFQ327710 JPM327708:JPM327710 JZI327708:JZI327710 KJE327708:KJE327710 KTA327708:KTA327710 LCW327708:LCW327710 LMS327708:LMS327710 LWO327708:LWO327710 MGK327708:MGK327710 MQG327708:MQG327710 NAC327708:NAC327710 NJY327708:NJY327710 NTU327708:NTU327710 ODQ327708:ODQ327710 ONM327708:ONM327710 OXI327708:OXI327710 PHE327708:PHE327710 PRA327708:PRA327710 QAW327708:QAW327710 QKS327708:QKS327710 QUO327708:QUO327710 REK327708:REK327710 ROG327708:ROG327710 RYC327708:RYC327710 SHY327708:SHY327710 SRU327708:SRU327710 TBQ327708:TBQ327710 TLM327708:TLM327710 TVI327708:TVI327710 UFE327708:UFE327710 UPA327708:UPA327710 UYW327708:UYW327710 VIS327708:VIS327710 VSO327708:VSO327710 WCK327708:WCK327710 WMG327708:WMG327710 WWC327708:WWC327710 U393244:U393246 JQ393244:JQ393246 TM393244:TM393246 ADI393244:ADI393246 ANE393244:ANE393246 AXA393244:AXA393246 BGW393244:BGW393246 BQS393244:BQS393246 CAO393244:CAO393246 CKK393244:CKK393246 CUG393244:CUG393246 DEC393244:DEC393246 DNY393244:DNY393246 DXU393244:DXU393246 EHQ393244:EHQ393246 ERM393244:ERM393246 FBI393244:FBI393246 FLE393244:FLE393246 FVA393244:FVA393246 GEW393244:GEW393246 GOS393244:GOS393246 GYO393244:GYO393246 HIK393244:HIK393246 HSG393244:HSG393246 ICC393244:ICC393246 ILY393244:ILY393246 IVU393244:IVU393246 JFQ393244:JFQ393246 JPM393244:JPM393246 JZI393244:JZI393246 KJE393244:KJE393246 KTA393244:KTA393246 LCW393244:LCW393246 LMS393244:LMS393246 LWO393244:LWO393246 MGK393244:MGK393246 MQG393244:MQG393246 NAC393244:NAC393246 NJY393244:NJY393246 NTU393244:NTU393246 ODQ393244:ODQ393246 ONM393244:ONM393246 OXI393244:OXI393246 PHE393244:PHE393246 PRA393244:PRA393246 QAW393244:QAW393246 QKS393244:QKS393246 QUO393244:QUO393246 REK393244:REK393246 ROG393244:ROG393246 RYC393244:RYC393246 SHY393244:SHY393246 SRU393244:SRU393246 TBQ393244:TBQ393246 TLM393244:TLM393246 TVI393244:TVI393246 UFE393244:UFE393246 UPA393244:UPA393246 UYW393244:UYW393246 VIS393244:VIS393246 VSO393244:VSO393246 WCK393244:WCK393246 WMG393244:WMG393246 WWC393244:WWC393246 U458780:U458782 JQ458780:JQ458782 TM458780:TM458782 ADI458780:ADI458782 ANE458780:ANE458782 AXA458780:AXA458782 BGW458780:BGW458782 BQS458780:BQS458782 CAO458780:CAO458782 CKK458780:CKK458782 CUG458780:CUG458782 DEC458780:DEC458782 DNY458780:DNY458782 DXU458780:DXU458782 EHQ458780:EHQ458782 ERM458780:ERM458782 FBI458780:FBI458782 FLE458780:FLE458782 FVA458780:FVA458782 GEW458780:GEW458782 GOS458780:GOS458782 GYO458780:GYO458782 HIK458780:HIK458782 HSG458780:HSG458782 ICC458780:ICC458782 ILY458780:ILY458782 IVU458780:IVU458782 JFQ458780:JFQ458782 JPM458780:JPM458782 JZI458780:JZI458782 KJE458780:KJE458782 KTA458780:KTA458782 LCW458780:LCW458782 LMS458780:LMS458782 LWO458780:LWO458782 MGK458780:MGK458782 MQG458780:MQG458782 NAC458780:NAC458782 NJY458780:NJY458782 NTU458780:NTU458782 ODQ458780:ODQ458782 ONM458780:ONM458782 OXI458780:OXI458782 PHE458780:PHE458782 PRA458780:PRA458782 QAW458780:QAW458782 QKS458780:QKS458782 QUO458780:QUO458782 REK458780:REK458782 ROG458780:ROG458782 RYC458780:RYC458782 SHY458780:SHY458782 SRU458780:SRU458782 TBQ458780:TBQ458782 TLM458780:TLM458782 TVI458780:TVI458782 UFE458780:UFE458782 UPA458780:UPA458782 UYW458780:UYW458782 VIS458780:VIS458782 VSO458780:VSO458782 WCK458780:WCK458782 WMG458780:WMG458782 WWC458780:WWC458782 U524316:U524318 JQ524316:JQ524318 TM524316:TM524318 ADI524316:ADI524318 ANE524316:ANE524318 AXA524316:AXA524318 BGW524316:BGW524318 BQS524316:BQS524318 CAO524316:CAO524318 CKK524316:CKK524318 CUG524316:CUG524318 DEC524316:DEC524318 DNY524316:DNY524318 DXU524316:DXU524318 EHQ524316:EHQ524318 ERM524316:ERM524318 FBI524316:FBI524318 FLE524316:FLE524318 FVA524316:FVA524318 GEW524316:GEW524318 GOS524316:GOS524318 GYO524316:GYO524318 HIK524316:HIK524318 HSG524316:HSG524318 ICC524316:ICC524318 ILY524316:ILY524318 IVU524316:IVU524318 JFQ524316:JFQ524318 JPM524316:JPM524318 JZI524316:JZI524318 KJE524316:KJE524318 KTA524316:KTA524318 LCW524316:LCW524318 LMS524316:LMS524318 LWO524316:LWO524318 MGK524316:MGK524318 MQG524316:MQG524318 NAC524316:NAC524318 NJY524316:NJY524318 NTU524316:NTU524318 ODQ524316:ODQ524318 ONM524316:ONM524318 OXI524316:OXI524318 PHE524316:PHE524318 PRA524316:PRA524318 QAW524316:QAW524318 QKS524316:QKS524318 QUO524316:QUO524318 REK524316:REK524318 ROG524316:ROG524318 RYC524316:RYC524318 SHY524316:SHY524318 SRU524316:SRU524318 TBQ524316:TBQ524318 TLM524316:TLM524318 TVI524316:TVI524318 UFE524316:UFE524318 UPA524316:UPA524318 UYW524316:UYW524318 VIS524316:VIS524318 VSO524316:VSO524318 WCK524316:WCK524318 WMG524316:WMG524318 WWC524316:WWC524318 U589852:U589854 JQ589852:JQ589854 TM589852:TM589854 ADI589852:ADI589854 ANE589852:ANE589854 AXA589852:AXA589854 BGW589852:BGW589854 BQS589852:BQS589854 CAO589852:CAO589854 CKK589852:CKK589854 CUG589852:CUG589854 DEC589852:DEC589854 DNY589852:DNY589854 DXU589852:DXU589854 EHQ589852:EHQ589854 ERM589852:ERM589854 FBI589852:FBI589854 FLE589852:FLE589854 FVA589852:FVA589854 GEW589852:GEW589854 GOS589852:GOS589854 GYO589852:GYO589854 HIK589852:HIK589854 HSG589852:HSG589854 ICC589852:ICC589854 ILY589852:ILY589854 IVU589852:IVU589854 JFQ589852:JFQ589854 JPM589852:JPM589854 JZI589852:JZI589854 KJE589852:KJE589854 KTA589852:KTA589854 LCW589852:LCW589854 LMS589852:LMS589854 LWO589852:LWO589854 MGK589852:MGK589854 MQG589852:MQG589854 NAC589852:NAC589854 NJY589852:NJY589854 NTU589852:NTU589854 ODQ589852:ODQ589854 ONM589852:ONM589854 OXI589852:OXI589854 PHE589852:PHE589854 PRA589852:PRA589854 QAW589852:QAW589854 QKS589852:QKS589854 QUO589852:QUO589854 REK589852:REK589854 ROG589852:ROG589854 RYC589852:RYC589854 SHY589852:SHY589854 SRU589852:SRU589854 TBQ589852:TBQ589854 TLM589852:TLM589854 TVI589852:TVI589854 UFE589852:UFE589854 UPA589852:UPA589854 UYW589852:UYW589854 VIS589852:VIS589854 VSO589852:VSO589854 WCK589852:WCK589854 WMG589852:WMG589854 WWC589852:WWC589854 U655388:U655390 JQ655388:JQ655390 TM655388:TM655390 ADI655388:ADI655390 ANE655388:ANE655390 AXA655388:AXA655390 BGW655388:BGW655390 BQS655388:BQS655390 CAO655388:CAO655390 CKK655388:CKK655390 CUG655388:CUG655390 DEC655388:DEC655390 DNY655388:DNY655390 DXU655388:DXU655390 EHQ655388:EHQ655390 ERM655388:ERM655390 FBI655388:FBI655390 FLE655388:FLE655390 FVA655388:FVA655390 GEW655388:GEW655390 GOS655388:GOS655390 GYO655388:GYO655390 HIK655388:HIK655390 HSG655388:HSG655390 ICC655388:ICC655390 ILY655388:ILY655390 IVU655388:IVU655390 JFQ655388:JFQ655390 JPM655388:JPM655390 JZI655388:JZI655390 KJE655388:KJE655390 KTA655388:KTA655390 LCW655388:LCW655390 LMS655388:LMS655390 LWO655388:LWO655390 MGK655388:MGK655390 MQG655388:MQG655390 NAC655388:NAC655390 NJY655388:NJY655390 NTU655388:NTU655390 ODQ655388:ODQ655390 ONM655388:ONM655390 OXI655388:OXI655390 PHE655388:PHE655390 PRA655388:PRA655390 QAW655388:QAW655390 QKS655388:QKS655390 QUO655388:QUO655390 REK655388:REK655390 ROG655388:ROG655390 RYC655388:RYC655390 SHY655388:SHY655390 SRU655388:SRU655390 TBQ655388:TBQ655390 TLM655388:TLM655390 TVI655388:TVI655390 UFE655388:UFE655390 UPA655388:UPA655390 UYW655388:UYW655390 VIS655388:VIS655390 VSO655388:VSO655390 WCK655388:WCK655390 WMG655388:WMG655390 WWC655388:WWC655390 U720924:U720926 JQ720924:JQ720926 TM720924:TM720926 ADI720924:ADI720926 ANE720924:ANE720926 AXA720924:AXA720926 BGW720924:BGW720926 BQS720924:BQS720926 CAO720924:CAO720926 CKK720924:CKK720926 CUG720924:CUG720926 DEC720924:DEC720926 DNY720924:DNY720926 DXU720924:DXU720926 EHQ720924:EHQ720926 ERM720924:ERM720926 FBI720924:FBI720926 FLE720924:FLE720926 FVA720924:FVA720926 GEW720924:GEW720926 GOS720924:GOS720926 GYO720924:GYO720926 HIK720924:HIK720926 HSG720924:HSG720926 ICC720924:ICC720926 ILY720924:ILY720926 IVU720924:IVU720926 JFQ720924:JFQ720926 JPM720924:JPM720926 JZI720924:JZI720926 KJE720924:KJE720926 KTA720924:KTA720926 LCW720924:LCW720926 LMS720924:LMS720926 LWO720924:LWO720926 MGK720924:MGK720926 MQG720924:MQG720926 NAC720924:NAC720926 NJY720924:NJY720926 NTU720924:NTU720926 ODQ720924:ODQ720926 ONM720924:ONM720926 OXI720924:OXI720926 PHE720924:PHE720926 PRA720924:PRA720926 QAW720924:QAW720926 QKS720924:QKS720926 QUO720924:QUO720926 REK720924:REK720926 ROG720924:ROG720926 RYC720924:RYC720926 SHY720924:SHY720926 SRU720924:SRU720926 TBQ720924:TBQ720926 TLM720924:TLM720926 TVI720924:TVI720926 UFE720924:UFE720926 UPA720924:UPA720926 UYW720924:UYW720926 VIS720924:VIS720926 VSO720924:VSO720926 WCK720924:WCK720926 WMG720924:WMG720926 WWC720924:WWC720926 U786460:U786462 JQ786460:JQ786462 TM786460:TM786462 ADI786460:ADI786462 ANE786460:ANE786462 AXA786460:AXA786462 BGW786460:BGW786462 BQS786460:BQS786462 CAO786460:CAO786462 CKK786460:CKK786462 CUG786460:CUG786462 DEC786460:DEC786462 DNY786460:DNY786462 DXU786460:DXU786462 EHQ786460:EHQ786462 ERM786460:ERM786462 FBI786460:FBI786462 FLE786460:FLE786462 FVA786460:FVA786462 GEW786460:GEW786462 GOS786460:GOS786462 GYO786460:GYO786462 HIK786460:HIK786462 HSG786460:HSG786462 ICC786460:ICC786462 ILY786460:ILY786462 IVU786460:IVU786462 JFQ786460:JFQ786462 JPM786460:JPM786462 JZI786460:JZI786462 KJE786460:KJE786462 KTA786460:KTA786462 LCW786460:LCW786462 LMS786460:LMS786462 LWO786460:LWO786462 MGK786460:MGK786462 MQG786460:MQG786462 NAC786460:NAC786462 NJY786460:NJY786462 NTU786460:NTU786462 ODQ786460:ODQ786462 ONM786460:ONM786462 OXI786460:OXI786462 PHE786460:PHE786462 PRA786460:PRA786462 QAW786460:QAW786462 QKS786460:QKS786462 QUO786460:QUO786462 REK786460:REK786462 ROG786460:ROG786462 RYC786460:RYC786462 SHY786460:SHY786462 SRU786460:SRU786462 TBQ786460:TBQ786462 TLM786460:TLM786462 TVI786460:TVI786462 UFE786460:UFE786462 UPA786460:UPA786462 UYW786460:UYW786462 VIS786460:VIS786462 VSO786460:VSO786462 WCK786460:WCK786462 WMG786460:WMG786462 WWC786460:WWC786462 U851996:U851998 JQ851996:JQ851998 TM851996:TM851998 ADI851996:ADI851998 ANE851996:ANE851998 AXA851996:AXA851998 BGW851996:BGW851998 BQS851996:BQS851998 CAO851996:CAO851998 CKK851996:CKK851998 CUG851996:CUG851998 DEC851996:DEC851998 DNY851996:DNY851998 DXU851996:DXU851998 EHQ851996:EHQ851998 ERM851996:ERM851998 FBI851996:FBI851998 FLE851996:FLE851998 FVA851996:FVA851998 GEW851996:GEW851998 GOS851996:GOS851998 GYO851996:GYO851998 HIK851996:HIK851998 HSG851996:HSG851998 ICC851996:ICC851998 ILY851996:ILY851998 IVU851996:IVU851998 JFQ851996:JFQ851998 JPM851996:JPM851998 JZI851996:JZI851998 KJE851996:KJE851998 KTA851996:KTA851998 LCW851996:LCW851998 LMS851996:LMS851998 LWO851996:LWO851998 MGK851996:MGK851998 MQG851996:MQG851998 NAC851996:NAC851998 NJY851996:NJY851998 NTU851996:NTU851998 ODQ851996:ODQ851998 ONM851996:ONM851998 OXI851996:OXI851998 PHE851996:PHE851998 PRA851996:PRA851998 QAW851996:QAW851998 QKS851996:QKS851998 QUO851996:QUO851998 REK851996:REK851998 ROG851996:ROG851998 RYC851996:RYC851998 SHY851996:SHY851998 SRU851996:SRU851998 TBQ851996:TBQ851998 TLM851996:TLM851998 TVI851996:TVI851998 UFE851996:UFE851998 UPA851996:UPA851998 UYW851996:UYW851998 VIS851996:VIS851998 VSO851996:VSO851998 WCK851996:WCK851998 WMG851996:WMG851998 WWC851996:WWC851998 U917532:U917534 JQ917532:JQ917534 TM917532:TM917534 ADI917532:ADI917534 ANE917532:ANE917534 AXA917532:AXA917534 BGW917532:BGW917534 BQS917532:BQS917534 CAO917532:CAO917534 CKK917532:CKK917534 CUG917532:CUG917534 DEC917532:DEC917534 DNY917532:DNY917534 DXU917532:DXU917534 EHQ917532:EHQ917534 ERM917532:ERM917534 FBI917532:FBI917534 FLE917532:FLE917534 FVA917532:FVA917534 GEW917532:GEW917534 GOS917532:GOS917534 GYO917532:GYO917534 HIK917532:HIK917534 HSG917532:HSG917534 ICC917532:ICC917534 ILY917532:ILY917534 IVU917532:IVU917534 JFQ917532:JFQ917534 JPM917532:JPM917534 JZI917532:JZI917534 KJE917532:KJE917534 KTA917532:KTA917534 LCW917532:LCW917534 LMS917532:LMS917534 LWO917532:LWO917534 MGK917532:MGK917534 MQG917532:MQG917534 NAC917532:NAC917534 NJY917532:NJY917534 NTU917532:NTU917534 ODQ917532:ODQ917534 ONM917532:ONM917534 OXI917532:OXI917534 PHE917532:PHE917534 PRA917532:PRA917534 QAW917532:QAW917534 QKS917532:QKS917534 QUO917532:QUO917534 REK917532:REK917534 ROG917532:ROG917534 RYC917532:RYC917534 SHY917532:SHY917534 SRU917532:SRU917534 TBQ917532:TBQ917534 TLM917532:TLM917534 TVI917532:TVI917534 UFE917532:UFE917534 UPA917532:UPA917534 UYW917532:UYW917534 VIS917532:VIS917534 VSO917532:VSO917534 WCK917532:WCK917534 WMG917532:WMG917534 WWC917532:WWC917534 U983068:U983070 JQ983068:JQ983070 TM983068:TM983070 ADI983068:ADI983070 ANE983068:ANE983070 AXA983068:AXA983070 BGW983068:BGW983070 BQS983068:BQS983070 CAO983068:CAO983070 CKK983068:CKK983070 CUG983068:CUG983070 DEC983068:DEC983070 DNY983068:DNY983070 DXU983068:DXU983070 EHQ983068:EHQ983070 ERM983068:ERM983070 FBI983068:FBI983070 FLE983068:FLE983070 FVA983068:FVA983070 GEW983068:GEW983070 GOS983068:GOS983070 GYO983068:GYO983070 HIK983068:HIK983070 HSG983068:HSG983070 ICC983068:ICC983070 ILY983068:ILY983070 IVU983068:IVU983070 JFQ983068:JFQ983070 JPM983068:JPM983070 JZI983068:JZI983070 KJE983068:KJE983070 KTA983068:KTA983070 LCW983068:LCW983070 LMS983068:LMS983070 LWO983068:LWO983070 MGK983068:MGK983070 MQG983068:MQG983070 NAC983068:NAC983070 NJY983068:NJY983070 NTU983068:NTU983070 ODQ983068:ODQ983070 ONM983068:ONM983070 OXI983068:OXI983070 PHE983068:PHE983070 PRA983068:PRA983070 QAW983068:QAW983070 QKS983068:QKS983070 QUO983068:QUO983070 REK983068:REK983070 ROG983068:ROG983070 RYC983068:RYC983070 SHY983068:SHY983070 SRU983068:SRU983070 TBQ983068:TBQ983070 TLM983068:TLM983070 TVI983068:TVI983070 UFE983068:UFE983070 UPA983068:UPA983070 UYW983068:UYW983070 VIS983068:VIS983070 VSO983068:VSO983070 WCK983068:WCK983070 WMG983068:WMG983070 WWC983068:WWC983070 O31:O33 JK31:JK33 TG31:TG33 ADC31:ADC33 AMY31:AMY33 AWU31:AWU33 BGQ31:BGQ33 BQM31:BQM33 CAI31:CAI33 CKE31:CKE33 CUA31:CUA33 DDW31:DDW33 DNS31:DNS33 DXO31:DXO33 EHK31:EHK33 ERG31:ERG33 FBC31:FBC33 FKY31:FKY33 FUU31:FUU33 GEQ31:GEQ33 GOM31:GOM33 GYI31:GYI33 HIE31:HIE33 HSA31:HSA33 IBW31:IBW33 ILS31:ILS33 IVO31:IVO33 JFK31:JFK33 JPG31:JPG33 JZC31:JZC33 KIY31:KIY33 KSU31:KSU33 LCQ31:LCQ33 LMM31:LMM33 LWI31:LWI33 MGE31:MGE33 MQA31:MQA33 MZW31:MZW33 NJS31:NJS33 NTO31:NTO33 ODK31:ODK33 ONG31:ONG33 OXC31:OXC33 PGY31:PGY33 PQU31:PQU33 QAQ31:QAQ33 QKM31:QKM33 QUI31:QUI33 REE31:REE33 ROA31:ROA33 RXW31:RXW33 SHS31:SHS33 SRO31:SRO33 TBK31:TBK33 TLG31:TLG33 TVC31:TVC33 UEY31:UEY33 UOU31:UOU33 UYQ31:UYQ33 VIM31:VIM33 VSI31:VSI33 WCE31:WCE33 WMA31:WMA33 WVW31:WVW33 O65567:O65569 JK65567:JK65569 TG65567:TG65569 ADC65567:ADC65569 AMY65567:AMY65569 AWU65567:AWU65569 BGQ65567:BGQ65569 BQM65567:BQM65569 CAI65567:CAI65569 CKE65567:CKE65569 CUA65567:CUA65569 DDW65567:DDW65569 DNS65567:DNS65569 DXO65567:DXO65569 EHK65567:EHK65569 ERG65567:ERG65569 FBC65567:FBC65569 FKY65567:FKY65569 FUU65567:FUU65569 GEQ65567:GEQ65569 GOM65567:GOM65569 GYI65567:GYI65569 HIE65567:HIE65569 HSA65567:HSA65569 IBW65567:IBW65569 ILS65567:ILS65569 IVO65567:IVO65569 JFK65567:JFK65569 JPG65567:JPG65569 JZC65567:JZC65569 KIY65567:KIY65569 KSU65567:KSU65569 LCQ65567:LCQ65569 LMM65567:LMM65569 LWI65567:LWI65569 MGE65567:MGE65569 MQA65567:MQA65569 MZW65567:MZW65569 NJS65567:NJS65569 NTO65567:NTO65569 ODK65567:ODK65569 ONG65567:ONG65569 OXC65567:OXC65569 PGY65567:PGY65569 PQU65567:PQU65569 QAQ65567:QAQ65569 QKM65567:QKM65569 QUI65567:QUI65569 REE65567:REE65569 ROA65567:ROA65569 RXW65567:RXW65569 SHS65567:SHS65569 SRO65567:SRO65569 TBK65567:TBK65569 TLG65567:TLG65569 TVC65567:TVC65569 UEY65567:UEY65569 UOU65567:UOU65569 UYQ65567:UYQ65569 VIM65567:VIM65569 VSI65567:VSI65569 WCE65567:WCE65569 WMA65567:WMA65569 WVW65567:WVW65569 O131103:O131105 JK131103:JK131105 TG131103:TG131105 ADC131103:ADC131105 AMY131103:AMY131105 AWU131103:AWU131105 BGQ131103:BGQ131105 BQM131103:BQM131105 CAI131103:CAI131105 CKE131103:CKE131105 CUA131103:CUA131105 DDW131103:DDW131105 DNS131103:DNS131105 DXO131103:DXO131105 EHK131103:EHK131105 ERG131103:ERG131105 FBC131103:FBC131105 FKY131103:FKY131105 FUU131103:FUU131105 GEQ131103:GEQ131105 GOM131103:GOM131105 GYI131103:GYI131105 HIE131103:HIE131105 HSA131103:HSA131105 IBW131103:IBW131105 ILS131103:ILS131105 IVO131103:IVO131105 JFK131103:JFK131105 JPG131103:JPG131105 JZC131103:JZC131105 KIY131103:KIY131105 KSU131103:KSU131105 LCQ131103:LCQ131105 LMM131103:LMM131105 LWI131103:LWI131105 MGE131103:MGE131105 MQA131103:MQA131105 MZW131103:MZW131105 NJS131103:NJS131105 NTO131103:NTO131105 ODK131103:ODK131105 ONG131103:ONG131105 OXC131103:OXC131105 PGY131103:PGY131105 PQU131103:PQU131105 QAQ131103:QAQ131105 QKM131103:QKM131105 QUI131103:QUI131105 REE131103:REE131105 ROA131103:ROA131105 RXW131103:RXW131105 SHS131103:SHS131105 SRO131103:SRO131105 TBK131103:TBK131105 TLG131103:TLG131105 TVC131103:TVC131105 UEY131103:UEY131105 UOU131103:UOU131105 UYQ131103:UYQ131105 VIM131103:VIM131105 VSI131103:VSI131105 WCE131103:WCE131105 WMA131103:WMA131105 WVW131103:WVW131105 O196639:O196641 JK196639:JK196641 TG196639:TG196641 ADC196639:ADC196641 AMY196639:AMY196641 AWU196639:AWU196641 BGQ196639:BGQ196641 BQM196639:BQM196641 CAI196639:CAI196641 CKE196639:CKE196641 CUA196639:CUA196641 DDW196639:DDW196641 DNS196639:DNS196641 DXO196639:DXO196641 EHK196639:EHK196641 ERG196639:ERG196641 FBC196639:FBC196641 FKY196639:FKY196641 FUU196639:FUU196641 GEQ196639:GEQ196641 GOM196639:GOM196641 GYI196639:GYI196641 HIE196639:HIE196641 HSA196639:HSA196641 IBW196639:IBW196641 ILS196639:ILS196641 IVO196639:IVO196641 JFK196639:JFK196641 JPG196639:JPG196641 JZC196639:JZC196641 KIY196639:KIY196641 KSU196639:KSU196641 LCQ196639:LCQ196641 LMM196639:LMM196641 LWI196639:LWI196641 MGE196639:MGE196641 MQA196639:MQA196641 MZW196639:MZW196641 NJS196639:NJS196641 NTO196639:NTO196641 ODK196639:ODK196641 ONG196639:ONG196641 OXC196639:OXC196641 PGY196639:PGY196641 PQU196639:PQU196641 QAQ196639:QAQ196641 QKM196639:QKM196641 QUI196639:QUI196641 REE196639:REE196641 ROA196639:ROA196641 RXW196639:RXW196641 SHS196639:SHS196641 SRO196639:SRO196641 TBK196639:TBK196641 TLG196639:TLG196641 TVC196639:TVC196641 UEY196639:UEY196641 UOU196639:UOU196641 UYQ196639:UYQ196641 VIM196639:VIM196641 VSI196639:VSI196641 WCE196639:WCE196641 WMA196639:WMA196641 WVW196639:WVW196641 O262175:O262177 JK262175:JK262177 TG262175:TG262177 ADC262175:ADC262177 AMY262175:AMY262177 AWU262175:AWU262177 BGQ262175:BGQ262177 BQM262175:BQM262177 CAI262175:CAI262177 CKE262175:CKE262177 CUA262175:CUA262177 DDW262175:DDW262177 DNS262175:DNS262177 DXO262175:DXO262177 EHK262175:EHK262177 ERG262175:ERG262177 FBC262175:FBC262177 FKY262175:FKY262177 FUU262175:FUU262177 GEQ262175:GEQ262177 GOM262175:GOM262177 GYI262175:GYI262177 HIE262175:HIE262177 HSA262175:HSA262177 IBW262175:IBW262177 ILS262175:ILS262177 IVO262175:IVO262177 JFK262175:JFK262177 JPG262175:JPG262177 JZC262175:JZC262177 KIY262175:KIY262177 KSU262175:KSU262177 LCQ262175:LCQ262177 LMM262175:LMM262177 LWI262175:LWI262177 MGE262175:MGE262177 MQA262175:MQA262177 MZW262175:MZW262177 NJS262175:NJS262177 NTO262175:NTO262177 ODK262175:ODK262177 ONG262175:ONG262177 OXC262175:OXC262177 PGY262175:PGY262177 PQU262175:PQU262177 QAQ262175:QAQ262177 QKM262175:QKM262177 QUI262175:QUI262177 REE262175:REE262177 ROA262175:ROA262177 RXW262175:RXW262177 SHS262175:SHS262177 SRO262175:SRO262177 TBK262175:TBK262177 TLG262175:TLG262177 TVC262175:TVC262177 UEY262175:UEY262177 UOU262175:UOU262177 UYQ262175:UYQ262177 VIM262175:VIM262177 VSI262175:VSI262177 WCE262175:WCE262177 WMA262175:WMA262177 WVW262175:WVW262177 O327711:O327713 JK327711:JK327713 TG327711:TG327713 ADC327711:ADC327713 AMY327711:AMY327713 AWU327711:AWU327713 BGQ327711:BGQ327713 BQM327711:BQM327713 CAI327711:CAI327713 CKE327711:CKE327713 CUA327711:CUA327713 DDW327711:DDW327713 DNS327711:DNS327713 DXO327711:DXO327713 EHK327711:EHK327713 ERG327711:ERG327713 FBC327711:FBC327713 FKY327711:FKY327713 FUU327711:FUU327713 GEQ327711:GEQ327713 GOM327711:GOM327713 GYI327711:GYI327713 HIE327711:HIE327713 HSA327711:HSA327713 IBW327711:IBW327713 ILS327711:ILS327713 IVO327711:IVO327713 JFK327711:JFK327713 JPG327711:JPG327713 JZC327711:JZC327713 KIY327711:KIY327713 KSU327711:KSU327713 LCQ327711:LCQ327713 LMM327711:LMM327713 LWI327711:LWI327713 MGE327711:MGE327713 MQA327711:MQA327713 MZW327711:MZW327713 NJS327711:NJS327713 NTO327711:NTO327713 ODK327711:ODK327713 ONG327711:ONG327713 OXC327711:OXC327713 PGY327711:PGY327713 PQU327711:PQU327713 QAQ327711:QAQ327713 QKM327711:QKM327713 QUI327711:QUI327713 REE327711:REE327713 ROA327711:ROA327713 RXW327711:RXW327713 SHS327711:SHS327713 SRO327711:SRO327713 TBK327711:TBK327713 TLG327711:TLG327713 TVC327711:TVC327713 UEY327711:UEY327713 UOU327711:UOU327713 UYQ327711:UYQ327713 VIM327711:VIM327713 VSI327711:VSI327713 WCE327711:WCE327713 WMA327711:WMA327713 WVW327711:WVW327713 O393247:O393249 JK393247:JK393249 TG393247:TG393249 ADC393247:ADC393249 AMY393247:AMY393249 AWU393247:AWU393249 BGQ393247:BGQ393249 BQM393247:BQM393249 CAI393247:CAI393249 CKE393247:CKE393249 CUA393247:CUA393249 DDW393247:DDW393249 DNS393247:DNS393249 DXO393247:DXO393249 EHK393247:EHK393249 ERG393247:ERG393249 FBC393247:FBC393249 FKY393247:FKY393249 FUU393247:FUU393249 GEQ393247:GEQ393249 GOM393247:GOM393249 GYI393247:GYI393249 HIE393247:HIE393249 HSA393247:HSA393249 IBW393247:IBW393249 ILS393247:ILS393249 IVO393247:IVO393249 JFK393247:JFK393249 JPG393247:JPG393249 JZC393247:JZC393249 KIY393247:KIY393249 KSU393247:KSU393249 LCQ393247:LCQ393249 LMM393247:LMM393249 LWI393247:LWI393249 MGE393247:MGE393249 MQA393247:MQA393249 MZW393247:MZW393249 NJS393247:NJS393249 NTO393247:NTO393249 ODK393247:ODK393249 ONG393247:ONG393249 OXC393247:OXC393249 PGY393247:PGY393249 PQU393247:PQU393249 QAQ393247:QAQ393249 QKM393247:QKM393249 QUI393247:QUI393249 REE393247:REE393249 ROA393247:ROA393249 RXW393247:RXW393249 SHS393247:SHS393249 SRO393247:SRO393249 TBK393247:TBK393249 TLG393247:TLG393249 TVC393247:TVC393249 UEY393247:UEY393249 UOU393247:UOU393249 UYQ393247:UYQ393249 VIM393247:VIM393249 VSI393247:VSI393249 WCE393247:WCE393249 WMA393247:WMA393249 WVW393247:WVW393249 O458783:O458785 JK458783:JK458785 TG458783:TG458785 ADC458783:ADC458785 AMY458783:AMY458785 AWU458783:AWU458785 BGQ458783:BGQ458785 BQM458783:BQM458785 CAI458783:CAI458785 CKE458783:CKE458785 CUA458783:CUA458785 DDW458783:DDW458785 DNS458783:DNS458785 DXO458783:DXO458785 EHK458783:EHK458785 ERG458783:ERG458785 FBC458783:FBC458785 FKY458783:FKY458785 FUU458783:FUU458785 GEQ458783:GEQ458785 GOM458783:GOM458785 GYI458783:GYI458785 HIE458783:HIE458785 HSA458783:HSA458785 IBW458783:IBW458785 ILS458783:ILS458785 IVO458783:IVO458785 JFK458783:JFK458785 JPG458783:JPG458785 JZC458783:JZC458785 KIY458783:KIY458785 KSU458783:KSU458785 LCQ458783:LCQ458785 LMM458783:LMM458785 LWI458783:LWI458785 MGE458783:MGE458785 MQA458783:MQA458785 MZW458783:MZW458785 NJS458783:NJS458785 NTO458783:NTO458785 ODK458783:ODK458785 ONG458783:ONG458785 OXC458783:OXC458785 PGY458783:PGY458785 PQU458783:PQU458785 QAQ458783:QAQ458785 QKM458783:QKM458785 QUI458783:QUI458785 REE458783:REE458785 ROA458783:ROA458785 RXW458783:RXW458785 SHS458783:SHS458785 SRO458783:SRO458785 TBK458783:TBK458785 TLG458783:TLG458785 TVC458783:TVC458785 UEY458783:UEY458785 UOU458783:UOU458785 UYQ458783:UYQ458785 VIM458783:VIM458785 VSI458783:VSI458785 WCE458783:WCE458785 WMA458783:WMA458785 WVW458783:WVW458785 O524319:O524321 JK524319:JK524321 TG524319:TG524321 ADC524319:ADC524321 AMY524319:AMY524321 AWU524319:AWU524321 BGQ524319:BGQ524321 BQM524319:BQM524321 CAI524319:CAI524321 CKE524319:CKE524321 CUA524319:CUA524321 DDW524319:DDW524321 DNS524319:DNS524321 DXO524319:DXO524321 EHK524319:EHK524321 ERG524319:ERG524321 FBC524319:FBC524321 FKY524319:FKY524321 FUU524319:FUU524321 GEQ524319:GEQ524321 GOM524319:GOM524321 GYI524319:GYI524321 HIE524319:HIE524321 HSA524319:HSA524321 IBW524319:IBW524321 ILS524319:ILS524321 IVO524319:IVO524321 JFK524319:JFK524321 JPG524319:JPG524321 JZC524319:JZC524321 KIY524319:KIY524321 KSU524319:KSU524321 LCQ524319:LCQ524321 LMM524319:LMM524321 LWI524319:LWI524321 MGE524319:MGE524321 MQA524319:MQA524321 MZW524319:MZW524321 NJS524319:NJS524321 NTO524319:NTO524321 ODK524319:ODK524321 ONG524319:ONG524321 OXC524319:OXC524321 PGY524319:PGY524321 PQU524319:PQU524321 QAQ524319:QAQ524321 QKM524319:QKM524321 QUI524319:QUI524321 REE524319:REE524321 ROA524319:ROA524321 RXW524319:RXW524321 SHS524319:SHS524321 SRO524319:SRO524321 TBK524319:TBK524321 TLG524319:TLG524321 TVC524319:TVC524321 UEY524319:UEY524321 UOU524319:UOU524321 UYQ524319:UYQ524321 VIM524319:VIM524321 VSI524319:VSI524321 WCE524319:WCE524321 WMA524319:WMA524321 WVW524319:WVW524321 O589855:O589857 JK589855:JK589857 TG589855:TG589857 ADC589855:ADC589857 AMY589855:AMY589857 AWU589855:AWU589857 BGQ589855:BGQ589857 BQM589855:BQM589857 CAI589855:CAI589857 CKE589855:CKE589857 CUA589855:CUA589857 DDW589855:DDW589857 DNS589855:DNS589857 DXO589855:DXO589857 EHK589855:EHK589857 ERG589855:ERG589857 FBC589855:FBC589857 FKY589855:FKY589857 FUU589855:FUU589857 GEQ589855:GEQ589857 GOM589855:GOM589857 GYI589855:GYI589857 HIE589855:HIE589857 HSA589855:HSA589857 IBW589855:IBW589857 ILS589855:ILS589857 IVO589855:IVO589857 JFK589855:JFK589857 JPG589855:JPG589857 JZC589855:JZC589857 KIY589855:KIY589857 KSU589855:KSU589857 LCQ589855:LCQ589857 LMM589855:LMM589857 LWI589855:LWI589857 MGE589855:MGE589857 MQA589855:MQA589857 MZW589855:MZW589857 NJS589855:NJS589857 NTO589855:NTO589857 ODK589855:ODK589857 ONG589855:ONG589857 OXC589855:OXC589857 PGY589855:PGY589857 PQU589855:PQU589857 QAQ589855:QAQ589857 QKM589855:QKM589857 QUI589855:QUI589857 REE589855:REE589857 ROA589855:ROA589857 RXW589855:RXW589857 SHS589855:SHS589857 SRO589855:SRO589857 TBK589855:TBK589857 TLG589855:TLG589857 TVC589855:TVC589857 UEY589855:UEY589857 UOU589855:UOU589857 UYQ589855:UYQ589857 VIM589855:VIM589857 VSI589855:VSI589857 WCE589855:WCE589857 WMA589855:WMA589857 WVW589855:WVW589857 O655391:O655393 JK655391:JK655393 TG655391:TG655393 ADC655391:ADC655393 AMY655391:AMY655393 AWU655391:AWU655393 BGQ655391:BGQ655393 BQM655391:BQM655393 CAI655391:CAI655393 CKE655391:CKE655393 CUA655391:CUA655393 DDW655391:DDW655393 DNS655391:DNS655393 DXO655391:DXO655393 EHK655391:EHK655393 ERG655391:ERG655393 FBC655391:FBC655393 FKY655391:FKY655393 FUU655391:FUU655393 GEQ655391:GEQ655393 GOM655391:GOM655393 GYI655391:GYI655393 HIE655391:HIE655393 HSA655391:HSA655393 IBW655391:IBW655393 ILS655391:ILS655393 IVO655391:IVO655393 JFK655391:JFK655393 JPG655391:JPG655393 JZC655391:JZC655393 KIY655391:KIY655393 KSU655391:KSU655393 LCQ655391:LCQ655393 LMM655391:LMM655393 LWI655391:LWI655393 MGE655391:MGE655393 MQA655391:MQA655393 MZW655391:MZW655393 NJS655391:NJS655393 NTO655391:NTO655393 ODK655391:ODK655393 ONG655391:ONG655393 OXC655391:OXC655393 PGY655391:PGY655393 PQU655391:PQU655393 QAQ655391:QAQ655393 QKM655391:QKM655393 QUI655391:QUI655393 REE655391:REE655393 ROA655391:ROA655393 RXW655391:RXW655393 SHS655391:SHS655393 SRO655391:SRO655393 TBK655391:TBK655393 TLG655391:TLG655393 TVC655391:TVC655393 UEY655391:UEY655393 UOU655391:UOU655393 UYQ655391:UYQ655393 VIM655391:VIM655393 VSI655391:VSI655393 WCE655391:WCE655393 WMA655391:WMA655393 WVW655391:WVW655393 O720927:O720929 JK720927:JK720929 TG720927:TG720929 ADC720927:ADC720929 AMY720927:AMY720929 AWU720927:AWU720929 BGQ720927:BGQ720929 BQM720927:BQM720929 CAI720927:CAI720929 CKE720927:CKE720929 CUA720927:CUA720929 DDW720927:DDW720929 DNS720927:DNS720929 DXO720927:DXO720929 EHK720927:EHK720929 ERG720927:ERG720929 FBC720927:FBC720929 FKY720927:FKY720929 FUU720927:FUU720929 GEQ720927:GEQ720929 GOM720927:GOM720929 GYI720927:GYI720929 HIE720927:HIE720929 HSA720927:HSA720929 IBW720927:IBW720929 ILS720927:ILS720929 IVO720927:IVO720929 JFK720927:JFK720929 JPG720927:JPG720929 JZC720927:JZC720929 KIY720927:KIY720929 KSU720927:KSU720929 LCQ720927:LCQ720929 LMM720927:LMM720929 LWI720927:LWI720929 MGE720927:MGE720929 MQA720927:MQA720929 MZW720927:MZW720929 NJS720927:NJS720929 NTO720927:NTO720929 ODK720927:ODK720929 ONG720927:ONG720929 OXC720927:OXC720929 PGY720927:PGY720929 PQU720927:PQU720929 QAQ720927:QAQ720929 QKM720927:QKM720929 QUI720927:QUI720929 REE720927:REE720929 ROA720927:ROA720929 RXW720927:RXW720929 SHS720927:SHS720929 SRO720927:SRO720929 TBK720927:TBK720929 TLG720927:TLG720929 TVC720927:TVC720929 UEY720927:UEY720929 UOU720927:UOU720929 UYQ720927:UYQ720929 VIM720927:VIM720929 VSI720927:VSI720929 WCE720927:WCE720929 WMA720927:WMA720929 WVW720927:WVW720929 O786463:O786465 JK786463:JK786465 TG786463:TG786465 ADC786463:ADC786465 AMY786463:AMY786465 AWU786463:AWU786465 BGQ786463:BGQ786465 BQM786463:BQM786465 CAI786463:CAI786465 CKE786463:CKE786465 CUA786463:CUA786465 DDW786463:DDW786465 DNS786463:DNS786465 DXO786463:DXO786465 EHK786463:EHK786465 ERG786463:ERG786465 FBC786463:FBC786465 FKY786463:FKY786465 FUU786463:FUU786465 GEQ786463:GEQ786465 GOM786463:GOM786465 GYI786463:GYI786465 HIE786463:HIE786465 HSA786463:HSA786465 IBW786463:IBW786465 ILS786463:ILS786465 IVO786463:IVO786465 JFK786463:JFK786465 JPG786463:JPG786465 JZC786463:JZC786465 KIY786463:KIY786465 KSU786463:KSU786465 LCQ786463:LCQ786465 LMM786463:LMM786465 LWI786463:LWI786465 MGE786463:MGE786465 MQA786463:MQA786465 MZW786463:MZW786465 NJS786463:NJS786465 NTO786463:NTO786465 ODK786463:ODK786465 ONG786463:ONG786465 OXC786463:OXC786465 PGY786463:PGY786465 PQU786463:PQU786465 QAQ786463:QAQ786465 QKM786463:QKM786465 QUI786463:QUI786465 REE786463:REE786465 ROA786463:ROA786465 RXW786463:RXW786465 SHS786463:SHS786465 SRO786463:SRO786465 TBK786463:TBK786465 TLG786463:TLG786465 TVC786463:TVC786465 UEY786463:UEY786465 UOU786463:UOU786465 UYQ786463:UYQ786465 VIM786463:VIM786465 VSI786463:VSI786465 WCE786463:WCE786465 WMA786463:WMA786465 WVW786463:WVW786465 O851999:O852001 JK851999:JK852001 TG851999:TG852001 ADC851999:ADC852001 AMY851999:AMY852001 AWU851999:AWU852001 BGQ851999:BGQ852001 BQM851999:BQM852001 CAI851999:CAI852001 CKE851999:CKE852001 CUA851999:CUA852001 DDW851999:DDW852001 DNS851999:DNS852001 DXO851999:DXO852001 EHK851999:EHK852001 ERG851999:ERG852001 FBC851999:FBC852001 FKY851999:FKY852001 FUU851999:FUU852001 GEQ851999:GEQ852001 GOM851999:GOM852001 GYI851999:GYI852001 HIE851999:HIE852001 HSA851999:HSA852001 IBW851999:IBW852001 ILS851999:ILS852001 IVO851999:IVO852001 JFK851999:JFK852001 JPG851999:JPG852001 JZC851999:JZC852001 KIY851999:KIY852001 KSU851999:KSU852001 LCQ851999:LCQ852001 LMM851999:LMM852001 LWI851999:LWI852001 MGE851999:MGE852001 MQA851999:MQA852001 MZW851999:MZW852001 NJS851999:NJS852001 NTO851999:NTO852001 ODK851999:ODK852001 ONG851999:ONG852001 OXC851999:OXC852001 PGY851999:PGY852001 PQU851999:PQU852001 QAQ851999:QAQ852001 QKM851999:QKM852001 QUI851999:QUI852001 REE851999:REE852001 ROA851999:ROA852001 RXW851999:RXW852001 SHS851999:SHS852001 SRO851999:SRO852001 TBK851999:TBK852001 TLG851999:TLG852001 TVC851999:TVC852001 UEY851999:UEY852001 UOU851999:UOU852001 UYQ851999:UYQ852001 VIM851999:VIM852001 VSI851999:VSI852001 WCE851999:WCE852001 WMA851999:WMA852001 WVW851999:WVW852001 O917535:O917537 JK917535:JK917537 TG917535:TG917537 ADC917535:ADC917537 AMY917535:AMY917537 AWU917535:AWU917537 BGQ917535:BGQ917537 BQM917535:BQM917537 CAI917535:CAI917537 CKE917535:CKE917537 CUA917535:CUA917537 DDW917535:DDW917537 DNS917535:DNS917537 DXO917535:DXO917537 EHK917535:EHK917537 ERG917535:ERG917537 FBC917535:FBC917537 FKY917535:FKY917537 FUU917535:FUU917537 GEQ917535:GEQ917537 GOM917535:GOM917537 GYI917535:GYI917537 HIE917535:HIE917537 HSA917535:HSA917537 IBW917535:IBW917537 ILS917535:ILS917537 IVO917535:IVO917537 JFK917535:JFK917537 JPG917535:JPG917537 JZC917535:JZC917537 KIY917535:KIY917537 KSU917535:KSU917537 LCQ917535:LCQ917537 LMM917535:LMM917537 LWI917535:LWI917537 MGE917535:MGE917537 MQA917535:MQA917537 MZW917535:MZW917537 NJS917535:NJS917537 NTO917535:NTO917537 ODK917535:ODK917537 ONG917535:ONG917537 OXC917535:OXC917537 PGY917535:PGY917537 PQU917535:PQU917537 QAQ917535:QAQ917537 QKM917535:QKM917537 QUI917535:QUI917537 REE917535:REE917537 ROA917535:ROA917537 RXW917535:RXW917537 SHS917535:SHS917537 SRO917535:SRO917537 TBK917535:TBK917537 TLG917535:TLG917537 TVC917535:TVC917537 UEY917535:UEY917537 UOU917535:UOU917537 UYQ917535:UYQ917537 VIM917535:VIM917537 VSI917535:VSI917537 WCE917535:WCE917537 WMA917535:WMA917537 WVW917535:WVW917537 O983071:O983073 JK983071:JK983073 TG983071:TG983073 ADC983071:ADC983073 AMY983071:AMY983073 AWU983071:AWU983073 BGQ983071:BGQ983073 BQM983071:BQM983073 CAI983071:CAI983073 CKE983071:CKE983073 CUA983071:CUA983073 DDW983071:DDW983073 DNS983071:DNS983073 DXO983071:DXO983073 EHK983071:EHK983073 ERG983071:ERG983073 FBC983071:FBC983073 FKY983071:FKY983073 FUU983071:FUU983073 GEQ983071:GEQ983073 GOM983071:GOM983073 GYI983071:GYI983073 HIE983071:HIE983073 HSA983071:HSA983073 IBW983071:IBW983073 ILS983071:ILS983073 IVO983071:IVO983073 JFK983071:JFK983073 JPG983071:JPG983073 JZC983071:JZC983073 KIY983071:KIY983073 KSU983071:KSU983073 LCQ983071:LCQ983073 LMM983071:LMM983073 LWI983071:LWI983073 MGE983071:MGE983073 MQA983071:MQA983073 MZW983071:MZW983073 NJS983071:NJS983073 NTO983071:NTO983073 ODK983071:ODK983073 ONG983071:ONG983073 OXC983071:OXC983073 PGY983071:PGY983073 PQU983071:PQU983073 QAQ983071:QAQ983073 QKM983071:QKM983073 QUI983071:QUI983073 REE983071:REE983073 ROA983071:ROA983073 RXW983071:RXW983073 SHS983071:SHS983073 SRO983071:SRO983073 TBK983071:TBK983073 TLG983071:TLG983073 TVC983071:TVC983073 UEY983071:UEY983073 UOU983071:UOU983073 UYQ983071:UYQ983073 VIM983071:VIM983073 VSI983071:VSI983073 WCE983071:WCE983073 WMA983071:WMA983073 WVW983071:WVW983073 AH31:AH34 KD31:KD34 TZ31:TZ34 ADV31:ADV34 ANR31:ANR34 AXN31:AXN34 BHJ31:BHJ34 BRF31:BRF34 CBB31:CBB34 CKX31:CKX34 CUT31:CUT34 DEP31:DEP34 DOL31:DOL34 DYH31:DYH34 EID31:EID34 ERZ31:ERZ34 FBV31:FBV34 FLR31:FLR34 FVN31:FVN34 GFJ31:GFJ34 GPF31:GPF34 GZB31:GZB34 HIX31:HIX34 HST31:HST34 ICP31:ICP34 IML31:IML34 IWH31:IWH34 JGD31:JGD34 JPZ31:JPZ34 JZV31:JZV34 KJR31:KJR34 KTN31:KTN34 LDJ31:LDJ34 LNF31:LNF34 LXB31:LXB34 MGX31:MGX34 MQT31:MQT34 NAP31:NAP34 NKL31:NKL34 NUH31:NUH34 OED31:OED34 ONZ31:ONZ34 OXV31:OXV34 PHR31:PHR34 PRN31:PRN34 QBJ31:QBJ34 QLF31:QLF34 QVB31:QVB34 REX31:REX34 ROT31:ROT34 RYP31:RYP34 SIL31:SIL34 SSH31:SSH34 TCD31:TCD34 TLZ31:TLZ34 TVV31:TVV34 UFR31:UFR34 UPN31:UPN34 UZJ31:UZJ34 VJF31:VJF34 VTB31:VTB34 WCX31:WCX34 WMT31:WMT34 WWP31:WWP34 AH65567:AH65570 KD65567:KD65570 TZ65567:TZ65570 ADV65567:ADV65570 ANR65567:ANR65570 AXN65567:AXN65570 BHJ65567:BHJ65570 BRF65567:BRF65570 CBB65567:CBB65570 CKX65567:CKX65570 CUT65567:CUT65570 DEP65567:DEP65570 DOL65567:DOL65570 DYH65567:DYH65570 EID65567:EID65570 ERZ65567:ERZ65570 FBV65567:FBV65570 FLR65567:FLR65570 FVN65567:FVN65570 GFJ65567:GFJ65570 GPF65567:GPF65570 GZB65567:GZB65570 HIX65567:HIX65570 HST65567:HST65570 ICP65567:ICP65570 IML65567:IML65570 IWH65567:IWH65570 JGD65567:JGD65570 JPZ65567:JPZ65570 JZV65567:JZV65570 KJR65567:KJR65570 KTN65567:KTN65570 LDJ65567:LDJ65570 LNF65567:LNF65570 LXB65567:LXB65570 MGX65567:MGX65570 MQT65567:MQT65570 NAP65567:NAP65570 NKL65567:NKL65570 NUH65567:NUH65570 OED65567:OED65570 ONZ65567:ONZ65570 OXV65567:OXV65570 PHR65567:PHR65570 PRN65567:PRN65570 QBJ65567:QBJ65570 QLF65567:QLF65570 QVB65567:QVB65570 REX65567:REX65570 ROT65567:ROT65570 RYP65567:RYP65570 SIL65567:SIL65570 SSH65567:SSH65570 TCD65567:TCD65570 TLZ65567:TLZ65570 TVV65567:TVV65570 UFR65567:UFR65570 UPN65567:UPN65570 UZJ65567:UZJ65570 VJF65567:VJF65570 VTB65567:VTB65570 WCX65567:WCX65570 WMT65567:WMT65570 WWP65567:WWP65570 AH131103:AH131106 KD131103:KD131106 TZ131103:TZ131106 ADV131103:ADV131106 ANR131103:ANR131106 AXN131103:AXN131106 BHJ131103:BHJ131106 BRF131103:BRF131106 CBB131103:CBB131106 CKX131103:CKX131106 CUT131103:CUT131106 DEP131103:DEP131106 DOL131103:DOL131106 DYH131103:DYH131106 EID131103:EID131106 ERZ131103:ERZ131106 FBV131103:FBV131106 FLR131103:FLR131106 FVN131103:FVN131106 GFJ131103:GFJ131106 GPF131103:GPF131106 GZB131103:GZB131106 HIX131103:HIX131106 HST131103:HST131106 ICP131103:ICP131106 IML131103:IML131106 IWH131103:IWH131106 JGD131103:JGD131106 JPZ131103:JPZ131106 JZV131103:JZV131106 KJR131103:KJR131106 KTN131103:KTN131106 LDJ131103:LDJ131106 LNF131103:LNF131106 LXB131103:LXB131106 MGX131103:MGX131106 MQT131103:MQT131106 NAP131103:NAP131106 NKL131103:NKL131106 NUH131103:NUH131106 OED131103:OED131106 ONZ131103:ONZ131106 OXV131103:OXV131106 PHR131103:PHR131106 PRN131103:PRN131106 QBJ131103:QBJ131106 QLF131103:QLF131106 QVB131103:QVB131106 REX131103:REX131106 ROT131103:ROT131106 RYP131103:RYP131106 SIL131103:SIL131106 SSH131103:SSH131106 TCD131103:TCD131106 TLZ131103:TLZ131106 TVV131103:TVV131106 UFR131103:UFR131106 UPN131103:UPN131106 UZJ131103:UZJ131106 VJF131103:VJF131106 VTB131103:VTB131106 WCX131103:WCX131106 WMT131103:WMT131106 WWP131103:WWP131106 AH196639:AH196642 KD196639:KD196642 TZ196639:TZ196642 ADV196639:ADV196642 ANR196639:ANR196642 AXN196639:AXN196642 BHJ196639:BHJ196642 BRF196639:BRF196642 CBB196639:CBB196642 CKX196639:CKX196642 CUT196639:CUT196642 DEP196639:DEP196642 DOL196639:DOL196642 DYH196639:DYH196642 EID196639:EID196642 ERZ196639:ERZ196642 FBV196639:FBV196642 FLR196639:FLR196642 FVN196639:FVN196642 GFJ196639:GFJ196642 GPF196639:GPF196642 GZB196639:GZB196642 HIX196639:HIX196642 HST196639:HST196642 ICP196639:ICP196642 IML196639:IML196642 IWH196639:IWH196642 JGD196639:JGD196642 JPZ196639:JPZ196642 JZV196639:JZV196642 KJR196639:KJR196642 KTN196639:KTN196642 LDJ196639:LDJ196642 LNF196639:LNF196642 LXB196639:LXB196642 MGX196639:MGX196642 MQT196639:MQT196642 NAP196639:NAP196642 NKL196639:NKL196642 NUH196639:NUH196642 OED196639:OED196642 ONZ196639:ONZ196642 OXV196639:OXV196642 PHR196639:PHR196642 PRN196639:PRN196642 QBJ196639:QBJ196642 QLF196639:QLF196642 QVB196639:QVB196642 REX196639:REX196642 ROT196639:ROT196642 RYP196639:RYP196642 SIL196639:SIL196642 SSH196639:SSH196642 TCD196639:TCD196642 TLZ196639:TLZ196642 TVV196639:TVV196642 UFR196639:UFR196642 UPN196639:UPN196642 UZJ196639:UZJ196642 VJF196639:VJF196642 VTB196639:VTB196642 WCX196639:WCX196642 WMT196639:WMT196642 WWP196639:WWP196642 AH262175:AH262178 KD262175:KD262178 TZ262175:TZ262178 ADV262175:ADV262178 ANR262175:ANR262178 AXN262175:AXN262178 BHJ262175:BHJ262178 BRF262175:BRF262178 CBB262175:CBB262178 CKX262175:CKX262178 CUT262175:CUT262178 DEP262175:DEP262178 DOL262175:DOL262178 DYH262175:DYH262178 EID262175:EID262178 ERZ262175:ERZ262178 FBV262175:FBV262178 FLR262175:FLR262178 FVN262175:FVN262178 GFJ262175:GFJ262178 GPF262175:GPF262178 GZB262175:GZB262178 HIX262175:HIX262178 HST262175:HST262178 ICP262175:ICP262178 IML262175:IML262178 IWH262175:IWH262178 JGD262175:JGD262178 JPZ262175:JPZ262178 JZV262175:JZV262178 KJR262175:KJR262178 KTN262175:KTN262178 LDJ262175:LDJ262178 LNF262175:LNF262178 LXB262175:LXB262178 MGX262175:MGX262178 MQT262175:MQT262178 NAP262175:NAP262178 NKL262175:NKL262178 NUH262175:NUH262178 OED262175:OED262178 ONZ262175:ONZ262178 OXV262175:OXV262178 PHR262175:PHR262178 PRN262175:PRN262178 QBJ262175:QBJ262178 QLF262175:QLF262178 QVB262175:QVB262178 REX262175:REX262178 ROT262175:ROT262178 RYP262175:RYP262178 SIL262175:SIL262178 SSH262175:SSH262178 TCD262175:TCD262178 TLZ262175:TLZ262178 TVV262175:TVV262178 UFR262175:UFR262178 UPN262175:UPN262178 UZJ262175:UZJ262178 VJF262175:VJF262178 VTB262175:VTB262178 WCX262175:WCX262178 WMT262175:WMT262178 WWP262175:WWP262178 AH327711:AH327714 KD327711:KD327714 TZ327711:TZ327714 ADV327711:ADV327714 ANR327711:ANR327714 AXN327711:AXN327714 BHJ327711:BHJ327714 BRF327711:BRF327714 CBB327711:CBB327714 CKX327711:CKX327714 CUT327711:CUT327714 DEP327711:DEP327714 DOL327711:DOL327714 DYH327711:DYH327714 EID327711:EID327714 ERZ327711:ERZ327714 FBV327711:FBV327714 FLR327711:FLR327714 FVN327711:FVN327714 GFJ327711:GFJ327714 GPF327711:GPF327714 GZB327711:GZB327714 HIX327711:HIX327714 HST327711:HST327714 ICP327711:ICP327714 IML327711:IML327714 IWH327711:IWH327714 JGD327711:JGD327714 JPZ327711:JPZ327714 JZV327711:JZV327714 KJR327711:KJR327714 KTN327711:KTN327714 LDJ327711:LDJ327714 LNF327711:LNF327714 LXB327711:LXB327714 MGX327711:MGX327714 MQT327711:MQT327714 NAP327711:NAP327714 NKL327711:NKL327714 NUH327711:NUH327714 OED327711:OED327714 ONZ327711:ONZ327714 OXV327711:OXV327714 PHR327711:PHR327714 PRN327711:PRN327714 QBJ327711:QBJ327714 QLF327711:QLF327714 QVB327711:QVB327714 REX327711:REX327714 ROT327711:ROT327714 RYP327711:RYP327714 SIL327711:SIL327714 SSH327711:SSH327714 TCD327711:TCD327714 TLZ327711:TLZ327714 TVV327711:TVV327714 UFR327711:UFR327714 UPN327711:UPN327714 UZJ327711:UZJ327714 VJF327711:VJF327714 VTB327711:VTB327714 WCX327711:WCX327714 WMT327711:WMT327714 WWP327711:WWP327714 AH393247:AH393250 KD393247:KD393250 TZ393247:TZ393250 ADV393247:ADV393250 ANR393247:ANR393250 AXN393247:AXN393250 BHJ393247:BHJ393250 BRF393247:BRF393250 CBB393247:CBB393250 CKX393247:CKX393250 CUT393247:CUT393250 DEP393247:DEP393250 DOL393247:DOL393250 DYH393247:DYH393250 EID393247:EID393250 ERZ393247:ERZ393250 FBV393247:FBV393250 FLR393247:FLR393250 FVN393247:FVN393250 GFJ393247:GFJ393250 GPF393247:GPF393250 GZB393247:GZB393250 HIX393247:HIX393250 HST393247:HST393250 ICP393247:ICP393250 IML393247:IML393250 IWH393247:IWH393250 JGD393247:JGD393250 JPZ393247:JPZ393250 JZV393247:JZV393250 KJR393247:KJR393250 KTN393247:KTN393250 LDJ393247:LDJ393250 LNF393247:LNF393250 LXB393247:LXB393250 MGX393247:MGX393250 MQT393247:MQT393250 NAP393247:NAP393250 NKL393247:NKL393250 NUH393247:NUH393250 OED393247:OED393250 ONZ393247:ONZ393250 OXV393247:OXV393250 PHR393247:PHR393250 PRN393247:PRN393250 QBJ393247:QBJ393250 QLF393247:QLF393250 QVB393247:QVB393250 REX393247:REX393250 ROT393247:ROT393250 RYP393247:RYP393250 SIL393247:SIL393250 SSH393247:SSH393250 TCD393247:TCD393250 TLZ393247:TLZ393250 TVV393247:TVV393250 UFR393247:UFR393250 UPN393247:UPN393250 UZJ393247:UZJ393250 VJF393247:VJF393250 VTB393247:VTB393250 WCX393247:WCX393250 WMT393247:WMT393250 WWP393247:WWP393250 AH458783:AH458786 KD458783:KD458786 TZ458783:TZ458786 ADV458783:ADV458786 ANR458783:ANR458786 AXN458783:AXN458786 BHJ458783:BHJ458786 BRF458783:BRF458786 CBB458783:CBB458786 CKX458783:CKX458786 CUT458783:CUT458786 DEP458783:DEP458786 DOL458783:DOL458786 DYH458783:DYH458786 EID458783:EID458786 ERZ458783:ERZ458786 FBV458783:FBV458786 FLR458783:FLR458786 FVN458783:FVN458786 GFJ458783:GFJ458786 GPF458783:GPF458786 GZB458783:GZB458786 HIX458783:HIX458786 HST458783:HST458786 ICP458783:ICP458786 IML458783:IML458786 IWH458783:IWH458786 JGD458783:JGD458786 JPZ458783:JPZ458786 JZV458783:JZV458786 KJR458783:KJR458786 KTN458783:KTN458786 LDJ458783:LDJ458786 LNF458783:LNF458786 LXB458783:LXB458786 MGX458783:MGX458786 MQT458783:MQT458786 NAP458783:NAP458786 NKL458783:NKL458786 NUH458783:NUH458786 OED458783:OED458786 ONZ458783:ONZ458786 OXV458783:OXV458786 PHR458783:PHR458786 PRN458783:PRN458786 QBJ458783:QBJ458786 QLF458783:QLF458786 QVB458783:QVB458786 REX458783:REX458786 ROT458783:ROT458786 RYP458783:RYP458786 SIL458783:SIL458786 SSH458783:SSH458786 TCD458783:TCD458786 TLZ458783:TLZ458786 TVV458783:TVV458786 UFR458783:UFR458786 UPN458783:UPN458786 UZJ458783:UZJ458786 VJF458783:VJF458786 VTB458783:VTB458786 WCX458783:WCX458786 WMT458783:WMT458786 WWP458783:WWP458786 AH524319:AH524322 KD524319:KD524322 TZ524319:TZ524322 ADV524319:ADV524322 ANR524319:ANR524322 AXN524319:AXN524322 BHJ524319:BHJ524322 BRF524319:BRF524322 CBB524319:CBB524322 CKX524319:CKX524322 CUT524319:CUT524322 DEP524319:DEP524322 DOL524319:DOL524322 DYH524319:DYH524322 EID524319:EID524322 ERZ524319:ERZ524322 FBV524319:FBV524322 FLR524319:FLR524322 FVN524319:FVN524322 GFJ524319:GFJ524322 GPF524319:GPF524322 GZB524319:GZB524322 HIX524319:HIX524322 HST524319:HST524322 ICP524319:ICP524322 IML524319:IML524322 IWH524319:IWH524322 JGD524319:JGD524322 JPZ524319:JPZ524322 JZV524319:JZV524322 KJR524319:KJR524322 KTN524319:KTN524322 LDJ524319:LDJ524322 LNF524319:LNF524322 LXB524319:LXB524322 MGX524319:MGX524322 MQT524319:MQT524322 NAP524319:NAP524322 NKL524319:NKL524322 NUH524319:NUH524322 OED524319:OED524322 ONZ524319:ONZ524322 OXV524319:OXV524322 PHR524319:PHR524322 PRN524319:PRN524322 QBJ524319:QBJ524322 QLF524319:QLF524322 QVB524319:QVB524322 REX524319:REX524322 ROT524319:ROT524322 RYP524319:RYP524322 SIL524319:SIL524322 SSH524319:SSH524322 TCD524319:TCD524322 TLZ524319:TLZ524322 TVV524319:TVV524322 UFR524319:UFR524322 UPN524319:UPN524322 UZJ524319:UZJ524322 VJF524319:VJF524322 VTB524319:VTB524322 WCX524319:WCX524322 WMT524319:WMT524322 WWP524319:WWP524322 AH589855:AH589858 KD589855:KD589858 TZ589855:TZ589858 ADV589855:ADV589858 ANR589855:ANR589858 AXN589855:AXN589858 BHJ589855:BHJ589858 BRF589855:BRF589858 CBB589855:CBB589858 CKX589855:CKX589858 CUT589855:CUT589858 DEP589855:DEP589858 DOL589855:DOL589858 DYH589855:DYH589858 EID589855:EID589858 ERZ589855:ERZ589858 FBV589855:FBV589858 FLR589855:FLR589858 FVN589855:FVN589858 GFJ589855:GFJ589858 GPF589855:GPF589858 GZB589855:GZB589858 HIX589855:HIX589858 HST589855:HST589858 ICP589855:ICP589858 IML589855:IML589858 IWH589855:IWH589858 JGD589855:JGD589858 JPZ589855:JPZ589858 JZV589855:JZV589858 KJR589855:KJR589858 KTN589855:KTN589858 LDJ589855:LDJ589858 LNF589855:LNF589858 LXB589855:LXB589858 MGX589855:MGX589858 MQT589855:MQT589858 NAP589855:NAP589858 NKL589855:NKL589858 NUH589855:NUH589858 OED589855:OED589858 ONZ589855:ONZ589858 OXV589855:OXV589858 PHR589855:PHR589858 PRN589855:PRN589858 QBJ589855:QBJ589858 QLF589855:QLF589858 QVB589855:QVB589858 REX589855:REX589858 ROT589855:ROT589858 RYP589855:RYP589858 SIL589855:SIL589858 SSH589855:SSH589858 TCD589855:TCD589858 TLZ589855:TLZ589858 TVV589855:TVV589858 UFR589855:UFR589858 UPN589855:UPN589858 UZJ589855:UZJ589858 VJF589855:VJF589858 VTB589855:VTB589858 WCX589855:WCX589858 WMT589855:WMT589858 WWP589855:WWP589858 AH655391:AH655394 KD655391:KD655394 TZ655391:TZ655394 ADV655391:ADV655394 ANR655391:ANR655394 AXN655391:AXN655394 BHJ655391:BHJ655394 BRF655391:BRF655394 CBB655391:CBB655394 CKX655391:CKX655394 CUT655391:CUT655394 DEP655391:DEP655394 DOL655391:DOL655394 DYH655391:DYH655394 EID655391:EID655394 ERZ655391:ERZ655394 FBV655391:FBV655394 FLR655391:FLR655394 FVN655391:FVN655394 GFJ655391:GFJ655394 GPF655391:GPF655394 GZB655391:GZB655394 HIX655391:HIX655394 HST655391:HST655394 ICP655391:ICP655394 IML655391:IML655394 IWH655391:IWH655394 JGD655391:JGD655394 JPZ655391:JPZ655394 JZV655391:JZV655394 KJR655391:KJR655394 KTN655391:KTN655394 LDJ655391:LDJ655394 LNF655391:LNF655394 LXB655391:LXB655394 MGX655391:MGX655394 MQT655391:MQT655394 NAP655391:NAP655394 NKL655391:NKL655394 NUH655391:NUH655394 OED655391:OED655394 ONZ655391:ONZ655394 OXV655391:OXV655394 PHR655391:PHR655394 PRN655391:PRN655394 QBJ655391:QBJ655394 QLF655391:QLF655394 QVB655391:QVB655394 REX655391:REX655394 ROT655391:ROT655394 RYP655391:RYP655394 SIL655391:SIL655394 SSH655391:SSH655394 TCD655391:TCD655394 TLZ655391:TLZ655394 TVV655391:TVV655394 UFR655391:UFR655394 UPN655391:UPN655394 UZJ655391:UZJ655394 VJF655391:VJF655394 VTB655391:VTB655394 WCX655391:WCX655394 WMT655391:WMT655394 WWP655391:WWP655394 AH720927:AH720930 KD720927:KD720930 TZ720927:TZ720930 ADV720927:ADV720930 ANR720927:ANR720930 AXN720927:AXN720930 BHJ720927:BHJ720930 BRF720927:BRF720930 CBB720927:CBB720930 CKX720927:CKX720930 CUT720927:CUT720930 DEP720927:DEP720930 DOL720927:DOL720930 DYH720927:DYH720930 EID720927:EID720930 ERZ720927:ERZ720930 FBV720927:FBV720930 FLR720927:FLR720930 FVN720927:FVN720930 GFJ720927:GFJ720930 GPF720927:GPF720930 GZB720927:GZB720930 HIX720927:HIX720930 HST720927:HST720930 ICP720927:ICP720930 IML720927:IML720930 IWH720927:IWH720930 JGD720927:JGD720930 JPZ720927:JPZ720930 JZV720927:JZV720930 KJR720927:KJR720930 KTN720927:KTN720930 LDJ720927:LDJ720930 LNF720927:LNF720930 LXB720927:LXB720930 MGX720927:MGX720930 MQT720927:MQT720930 NAP720927:NAP720930 NKL720927:NKL720930 NUH720927:NUH720930 OED720927:OED720930 ONZ720927:ONZ720930 OXV720927:OXV720930 PHR720927:PHR720930 PRN720927:PRN720930 QBJ720927:QBJ720930 QLF720927:QLF720930 QVB720927:QVB720930 REX720927:REX720930 ROT720927:ROT720930 RYP720927:RYP720930 SIL720927:SIL720930 SSH720927:SSH720930 TCD720927:TCD720930 TLZ720927:TLZ720930 TVV720927:TVV720930 UFR720927:UFR720930 UPN720927:UPN720930 UZJ720927:UZJ720930 VJF720927:VJF720930 VTB720927:VTB720930 WCX720927:WCX720930 WMT720927:WMT720930 WWP720927:WWP720930 AH786463:AH786466 KD786463:KD786466 TZ786463:TZ786466 ADV786463:ADV786466 ANR786463:ANR786466 AXN786463:AXN786466 BHJ786463:BHJ786466 BRF786463:BRF786466 CBB786463:CBB786466 CKX786463:CKX786466 CUT786463:CUT786466 DEP786463:DEP786466 DOL786463:DOL786466 DYH786463:DYH786466 EID786463:EID786466 ERZ786463:ERZ786466 FBV786463:FBV786466 FLR786463:FLR786466 FVN786463:FVN786466 GFJ786463:GFJ786466 GPF786463:GPF786466 GZB786463:GZB786466 HIX786463:HIX786466 HST786463:HST786466 ICP786463:ICP786466 IML786463:IML786466 IWH786463:IWH786466 JGD786463:JGD786466 JPZ786463:JPZ786466 JZV786463:JZV786466 KJR786463:KJR786466 KTN786463:KTN786466 LDJ786463:LDJ786466 LNF786463:LNF786466 LXB786463:LXB786466 MGX786463:MGX786466 MQT786463:MQT786466 NAP786463:NAP786466 NKL786463:NKL786466 NUH786463:NUH786466 OED786463:OED786466 ONZ786463:ONZ786466 OXV786463:OXV786466 PHR786463:PHR786466 PRN786463:PRN786466 QBJ786463:QBJ786466 QLF786463:QLF786466 QVB786463:QVB786466 REX786463:REX786466 ROT786463:ROT786466 RYP786463:RYP786466 SIL786463:SIL786466 SSH786463:SSH786466 TCD786463:TCD786466 TLZ786463:TLZ786466 TVV786463:TVV786466 UFR786463:UFR786466 UPN786463:UPN786466 UZJ786463:UZJ786466 VJF786463:VJF786466 VTB786463:VTB786466 WCX786463:WCX786466 WMT786463:WMT786466 WWP786463:WWP786466 AH851999:AH852002 KD851999:KD852002 TZ851999:TZ852002 ADV851999:ADV852002 ANR851999:ANR852002 AXN851999:AXN852002 BHJ851999:BHJ852002 BRF851999:BRF852002 CBB851999:CBB852002 CKX851999:CKX852002 CUT851999:CUT852002 DEP851999:DEP852002 DOL851999:DOL852002 DYH851999:DYH852002 EID851999:EID852002 ERZ851999:ERZ852002 FBV851999:FBV852002 FLR851999:FLR852002 FVN851999:FVN852002 GFJ851999:GFJ852002 GPF851999:GPF852002 GZB851999:GZB852002 HIX851999:HIX852002 HST851999:HST852002 ICP851999:ICP852002 IML851999:IML852002 IWH851999:IWH852002 JGD851999:JGD852002 JPZ851999:JPZ852002 JZV851999:JZV852002 KJR851999:KJR852002 KTN851999:KTN852002 LDJ851999:LDJ852002 LNF851999:LNF852002 LXB851999:LXB852002 MGX851999:MGX852002 MQT851999:MQT852002 NAP851999:NAP852002 NKL851999:NKL852002 NUH851999:NUH852002 OED851999:OED852002 ONZ851999:ONZ852002 OXV851999:OXV852002 PHR851999:PHR852002 PRN851999:PRN852002 QBJ851999:QBJ852002 QLF851999:QLF852002 QVB851999:QVB852002 REX851999:REX852002 ROT851999:ROT852002 RYP851999:RYP852002 SIL851999:SIL852002 SSH851999:SSH852002 TCD851999:TCD852002 TLZ851999:TLZ852002 TVV851999:TVV852002 UFR851999:UFR852002 UPN851999:UPN852002 UZJ851999:UZJ852002 VJF851999:VJF852002 VTB851999:VTB852002 WCX851999:WCX852002 WMT851999:WMT852002 WWP851999:WWP852002 AH917535:AH917538 KD917535:KD917538 TZ917535:TZ917538 ADV917535:ADV917538 ANR917535:ANR917538 AXN917535:AXN917538 BHJ917535:BHJ917538 BRF917535:BRF917538 CBB917535:CBB917538 CKX917535:CKX917538 CUT917535:CUT917538 DEP917535:DEP917538 DOL917535:DOL917538 DYH917535:DYH917538 EID917535:EID917538 ERZ917535:ERZ917538 FBV917535:FBV917538 FLR917535:FLR917538 FVN917535:FVN917538 GFJ917535:GFJ917538 GPF917535:GPF917538 GZB917535:GZB917538 HIX917535:HIX917538 HST917535:HST917538 ICP917535:ICP917538 IML917535:IML917538 IWH917535:IWH917538 JGD917535:JGD917538 JPZ917535:JPZ917538 JZV917535:JZV917538 KJR917535:KJR917538 KTN917535:KTN917538 LDJ917535:LDJ917538 LNF917535:LNF917538 LXB917535:LXB917538 MGX917535:MGX917538 MQT917535:MQT917538 NAP917535:NAP917538 NKL917535:NKL917538 NUH917535:NUH917538 OED917535:OED917538 ONZ917535:ONZ917538 OXV917535:OXV917538 PHR917535:PHR917538 PRN917535:PRN917538 QBJ917535:QBJ917538 QLF917535:QLF917538 QVB917535:QVB917538 REX917535:REX917538 ROT917535:ROT917538 RYP917535:RYP917538 SIL917535:SIL917538 SSH917535:SSH917538 TCD917535:TCD917538 TLZ917535:TLZ917538 TVV917535:TVV917538 UFR917535:UFR917538 UPN917535:UPN917538 UZJ917535:UZJ917538 VJF917535:VJF917538 VTB917535:VTB917538 WCX917535:WCX917538 WMT917535:WMT917538 WWP917535:WWP917538 AH983071:AH983074 KD983071:KD983074 TZ983071:TZ983074 ADV983071:ADV983074 ANR983071:ANR983074 AXN983071:AXN983074 BHJ983071:BHJ983074 BRF983071:BRF983074 CBB983071:CBB983074 CKX983071:CKX983074 CUT983071:CUT983074 DEP983071:DEP983074 DOL983071:DOL983074 DYH983071:DYH983074 EID983071:EID983074 ERZ983071:ERZ983074 FBV983071:FBV983074 FLR983071:FLR983074 FVN983071:FVN983074 GFJ983071:GFJ983074 GPF983071:GPF983074 GZB983071:GZB983074 HIX983071:HIX983074 HST983071:HST983074 ICP983071:ICP983074 IML983071:IML983074 IWH983071:IWH983074 JGD983071:JGD983074 JPZ983071:JPZ983074 JZV983071:JZV983074 KJR983071:KJR983074 KTN983071:KTN983074 LDJ983071:LDJ983074 LNF983071:LNF983074 LXB983071:LXB983074 MGX983071:MGX983074 MQT983071:MQT983074 NAP983071:NAP983074 NKL983071:NKL983074 NUH983071:NUH983074 OED983071:OED983074 ONZ983071:ONZ983074 OXV983071:OXV983074 PHR983071:PHR983074 PRN983071:PRN983074 QBJ983071:QBJ983074 QLF983071:QLF983074 QVB983071:QVB983074 REX983071:REX983074 ROT983071:ROT983074 RYP983071:RYP983074 SIL983071:SIL983074 SSH983071:SSH983074 TCD983071:TCD983074 TLZ983071:TLZ983074 TVV983071:TVV983074 UFR983071:UFR983074 UPN983071:UPN983074 UZJ983071:UZJ983074 VJF983071:VJF983074 VTB983071:VTB983074 WCX983071:WCX983074 WMT983071:WMT983074 WWP983071:WWP983074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O65584 JK65584 TG65584 ADC65584 AMY65584 AWU65584 BGQ65584 BQM65584 CAI65584 CKE65584 CUA65584 DDW65584 DNS65584 DXO65584 EHK65584 ERG65584 FBC65584 FKY65584 FUU65584 GEQ65584 GOM65584 GYI65584 HIE65584 HSA65584 IBW65584 ILS65584 IVO65584 JFK65584 JPG65584 JZC65584 KIY65584 KSU65584 LCQ65584 LMM65584 LWI65584 MGE65584 MQA65584 MZW65584 NJS65584 NTO65584 ODK65584 ONG65584 OXC65584 PGY65584 PQU65584 QAQ65584 QKM65584 QUI65584 REE65584 ROA65584 RXW65584 SHS65584 SRO65584 TBK65584 TLG65584 TVC65584 UEY65584 UOU65584 UYQ65584 VIM65584 VSI65584 WCE65584 WMA65584 WVW65584 O131120 JK131120 TG131120 ADC131120 AMY131120 AWU131120 BGQ131120 BQM131120 CAI131120 CKE131120 CUA131120 DDW131120 DNS131120 DXO131120 EHK131120 ERG131120 FBC131120 FKY131120 FUU131120 GEQ131120 GOM131120 GYI131120 HIE131120 HSA131120 IBW131120 ILS131120 IVO131120 JFK131120 JPG131120 JZC131120 KIY131120 KSU131120 LCQ131120 LMM131120 LWI131120 MGE131120 MQA131120 MZW131120 NJS131120 NTO131120 ODK131120 ONG131120 OXC131120 PGY131120 PQU131120 QAQ131120 QKM131120 QUI131120 REE131120 ROA131120 RXW131120 SHS131120 SRO131120 TBK131120 TLG131120 TVC131120 UEY131120 UOU131120 UYQ131120 VIM131120 VSI131120 WCE131120 WMA131120 WVW131120 O196656 JK196656 TG196656 ADC196656 AMY196656 AWU196656 BGQ196656 BQM196656 CAI196656 CKE196656 CUA196656 DDW196656 DNS196656 DXO196656 EHK196656 ERG196656 FBC196656 FKY196656 FUU196656 GEQ196656 GOM196656 GYI196656 HIE196656 HSA196656 IBW196656 ILS196656 IVO196656 JFK196656 JPG196656 JZC196656 KIY196656 KSU196656 LCQ196656 LMM196656 LWI196656 MGE196656 MQA196656 MZW196656 NJS196656 NTO196656 ODK196656 ONG196656 OXC196656 PGY196656 PQU196656 QAQ196656 QKM196656 QUI196656 REE196656 ROA196656 RXW196656 SHS196656 SRO196656 TBK196656 TLG196656 TVC196656 UEY196656 UOU196656 UYQ196656 VIM196656 VSI196656 WCE196656 WMA196656 WVW196656 O262192 JK262192 TG262192 ADC262192 AMY262192 AWU262192 BGQ262192 BQM262192 CAI262192 CKE262192 CUA262192 DDW262192 DNS262192 DXO262192 EHK262192 ERG262192 FBC262192 FKY262192 FUU262192 GEQ262192 GOM262192 GYI262192 HIE262192 HSA262192 IBW262192 ILS262192 IVO262192 JFK262192 JPG262192 JZC262192 KIY262192 KSU262192 LCQ262192 LMM262192 LWI262192 MGE262192 MQA262192 MZW262192 NJS262192 NTO262192 ODK262192 ONG262192 OXC262192 PGY262192 PQU262192 QAQ262192 QKM262192 QUI262192 REE262192 ROA262192 RXW262192 SHS262192 SRO262192 TBK262192 TLG262192 TVC262192 UEY262192 UOU262192 UYQ262192 VIM262192 VSI262192 WCE262192 WMA262192 WVW262192 O327728 JK327728 TG327728 ADC327728 AMY327728 AWU327728 BGQ327728 BQM327728 CAI327728 CKE327728 CUA327728 DDW327728 DNS327728 DXO327728 EHK327728 ERG327728 FBC327728 FKY327728 FUU327728 GEQ327728 GOM327728 GYI327728 HIE327728 HSA327728 IBW327728 ILS327728 IVO327728 JFK327728 JPG327728 JZC327728 KIY327728 KSU327728 LCQ327728 LMM327728 LWI327728 MGE327728 MQA327728 MZW327728 NJS327728 NTO327728 ODK327728 ONG327728 OXC327728 PGY327728 PQU327728 QAQ327728 QKM327728 QUI327728 REE327728 ROA327728 RXW327728 SHS327728 SRO327728 TBK327728 TLG327728 TVC327728 UEY327728 UOU327728 UYQ327728 VIM327728 VSI327728 WCE327728 WMA327728 WVW327728 O393264 JK393264 TG393264 ADC393264 AMY393264 AWU393264 BGQ393264 BQM393264 CAI393264 CKE393264 CUA393264 DDW393264 DNS393264 DXO393264 EHK393264 ERG393264 FBC393264 FKY393264 FUU393264 GEQ393264 GOM393264 GYI393264 HIE393264 HSA393264 IBW393264 ILS393264 IVO393264 JFK393264 JPG393264 JZC393264 KIY393264 KSU393264 LCQ393264 LMM393264 LWI393264 MGE393264 MQA393264 MZW393264 NJS393264 NTO393264 ODK393264 ONG393264 OXC393264 PGY393264 PQU393264 QAQ393264 QKM393264 QUI393264 REE393264 ROA393264 RXW393264 SHS393264 SRO393264 TBK393264 TLG393264 TVC393264 UEY393264 UOU393264 UYQ393264 VIM393264 VSI393264 WCE393264 WMA393264 WVW393264 O458800 JK458800 TG458800 ADC458800 AMY458800 AWU458800 BGQ458800 BQM458800 CAI458800 CKE458800 CUA458800 DDW458800 DNS458800 DXO458800 EHK458800 ERG458800 FBC458800 FKY458800 FUU458800 GEQ458800 GOM458800 GYI458800 HIE458800 HSA458800 IBW458800 ILS458800 IVO458800 JFK458800 JPG458800 JZC458800 KIY458800 KSU458800 LCQ458800 LMM458800 LWI458800 MGE458800 MQA458800 MZW458800 NJS458800 NTO458800 ODK458800 ONG458800 OXC458800 PGY458800 PQU458800 QAQ458800 QKM458800 QUI458800 REE458800 ROA458800 RXW458800 SHS458800 SRO458800 TBK458800 TLG458800 TVC458800 UEY458800 UOU458800 UYQ458800 VIM458800 VSI458800 WCE458800 WMA458800 WVW458800 O524336 JK524336 TG524336 ADC524336 AMY524336 AWU524336 BGQ524336 BQM524336 CAI524336 CKE524336 CUA524336 DDW524336 DNS524336 DXO524336 EHK524336 ERG524336 FBC524336 FKY524336 FUU524336 GEQ524336 GOM524336 GYI524336 HIE524336 HSA524336 IBW524336 ILS524336 IVO524336 JFK524336 JPG524336 JZC524336 KIY524336 KSU524336 LCQ524336 LMM524336 LWI524336 MGE524336 MQA524336 MZW524336 NJS524336 NTO524336 ODK524336 ONG524336 OXC524336 PGY524336 PQU524336 QAQ524336 QKM524336 QUI524336 REE524336 ROA524336 RXW524336 SHS524336 SRO524336 TBK524336 TLG524336 TVC524336 UEY524336 UOU524336 UYQ524336 VIM524336 VSI524336 WCE524336 WMA524336 WVW524336 O589872 JK589872 TG589872 ADC589872 AMY589872 AWU589872 BGQ589872 BQM589872 CAI589872 CKE589872 CUA589872 DDW589872 DNS589872 DXO589872 EHK589872 ERG589872 FBC589872 FKY589872 FUU589872 GEQ589872 GOM589872 GYI589872 HIE589872 HSA589872 IBW589872 ILS589872 IVO589872 JFK589872 JPG589872 JZC589872 KIY589872 KSU589872 LCQ589872 LMM589872 LWI589872 MGE589872 MQA589872 MZW589872 NJS589872 NTO589872 ODK589872 ONG589872 OXC589872 PGY589872 PQU589872 QAQ589872 QKM589872 QUI589872 REE589872 ROA589872 RXW589872 SHS589872 SRO589872 TBK589872 TLG589872 TVC589872 UEY589872 UOU589872 UYQ589872 VIM589872 VSI589872 WCE589872 WMA589872 WVW589872 O655408 JK655408 TG655408 ADC655408 AMY655408 AWU655408 BGQ655408 BQM655408 CAI655408 CKE655408 CUA655408 DDW655408 DNS655408 DXO655408 EHK655408 ERG655408 FBC655408 FKY655408 FUU655408 GEQ655408 GOM655408 GYI655408 HIE655408 HSA655408 IBW655408 ILS655408 IVO655408 JFK655408 JPG655408 JZC655408 KIY655408 KSU655408 LCQ655408 LMM655408 LWI655408 MGE655408 MQA655408 MZW655408 NJS655408 NTO655408 ODK655408 ONG655408 OXC655408 PGY655408 PQU655408 QAQ655408 QKM655408 QUI655408 REE655408 ROA655408 RXW655408 SHS655408 SRO655408 TBK655408 TLG655408 TVC655408 UEY655408 UOU655408 UYQ655408 VIM655408 VSI655408 WCE655408 WMA655408 WVW655408 O720944 JK720944 TG720944 ADC720944 AMY720944 AWU720944 BGQ720944 BQM720944 CAI720944 CKE720944 CUA720944 DDW720944 DNS720944 DXO720944 EHK720944 ERG720944 FBC720944 FKY720944 FUU720944 GEQ720944 GOM720944 GYI720944 HIE720944 HSA720944 IBW720944 ILS720944 IVO720944 JFK720944 JPG720944 JZC720944 KIY720944 KSU720944 LCQ720944 LMM720944 LWI720944 MGE720944 MQA720944 MZW720944 NJS720944 NTO720944 ODK720944 ONG720944 OXC720944 PGY720944 PQU720944 QAQ720944 QKM720944 QUI720944 REE720944 ROA720944 RXW720944 SHS720944 SRO720944 TBK720944 TLG720944 TVC720944 UEY720944 UOU720944 UYQ720944 VIM720944 VSI720944 WCE720944 WMA720944 WVW720944 O786480 JK786480 TG786480 ADC786480 AMY786480 AWU786480 BGQ786480 BQM786480 CAI786480 CKE786480 CUA786480 DDW786480 DNS786480 DXO786480 EHK786480 ERG786480 FBC786480 FKY786480 FUU786480 GEQ786480 GOM786480 GYI786480 HIE786480 HSA786480 IBW786480 ILS786480 IVO786480 JFK786480 JPG786480 JZC786480 KIY786480 KSU786480 LCQ786480 LMM786480 LWI786480 MGE786480 MQA786480 MZW786480 NJS786480 NTO786480 ODK786480 ONG786480 OXC786480 PGY786480 PQU786480 QAQ786480 QKM786480 QUI786480 REE786480 ROA786480 RXW786480 SHS786480 SRO786480 TBK786480 TLG786480 TVC786480 UEY786480 UOU786480 UYQ786480 VIM786480 VSI786480 WCE786480 WMA786480 WVW786480 O852016 JK852016 TG852016 ADC852016 AMY852016 AWU852016 BGQ852016 BQM852016 CAI852016 CKE852016 CUA852016 DDW852016 DNS852016 DXO852016 EHK852016 ERG852016 FBC852016 FKY852016 FUU852016 GEQ852016 GOM852016 GYI852016 HIE852016 HSA852016 IBW852016 ILS852016 IVO852016 JFK852016 JPG852016 JZC852016 KIY852016 KSU852016 LCQ852016 LMM852016 LWI852016 MGE852016 MQA852016 MZW852016 NJS852016 NTO852016 ODK852016 ONG852016 OXC852016 PGY852016 PQU852016 QAQ852016 QKM852016 QUI852016 REE852016 ROA852016 RXW852016 SHS852016 SRO852016 TBK852016 TLG852016 TVC852016 UEY852016 UOU852016 UYQ852016 VIM852016 VSI852016 WCE852016 WMA852016 WVW852016 O917552 JK917552 TG917552 ADC917552 AMY917552 AWU917552 BGQ917552 BQM917552 CAI917552 CKE917552 CUA917552 DDW917552 DNS917552 DXO917552 EHK917552 ERG917552 FBC917552 FKY917552 FUU917552 GEQ917552 GOM917552 GYI917552 HIE917552 HSA917552 IBW917552 ILS917552 IVO917552 JFK917552 JPG917552 JZC917552 KIY917552 KSU917552 LCQ917552 LMM917552 LWI917552 MGE917552 MQA917552 MZW917552 NJS917552 NTO917552 ODK917552 ONG917552 OXC917552 PGY917552 PQU917552 QAQ917552 QKM917552 QUI917552 REE917552 ROA917552 RXW917552 SHS917552 SRO917552 TBK917552 TLG917552 TVC917552 UEY917552 UOU917552 UYQ917552 VIM917552 VSI917552 WCE917552 WMA917552 WVW917552 O983088 JK983088 TG983088 ADC983088 AMY983088 AWU983088 BGQ983088 BQM983088 CAI983088 CKE983088 CUA983088 DDW983088 DNS983088 DXO983088 EHK983088 ERG983088 FBC983088 FKY983088 FUU983088 GEQ983088 GOM983088 GYI983088 HIE983088 HSA983088 IBW983088 ILS983088 IVO983088 JFK983088 JPG983088 JZC983088 KIY983088 KSU983088 LCQ983088 LMM983088 LWI983088 MGE983088 MQA983088 MZW983088 NJS983088 NTO983088 ODK983088 ONG983088 OXC983088 PGY983088 PQU983088 QAQ983088 QKM983088 QUI983088 REE983088 ROA983088 RXW983088 SHS983088 SRO983088 TBK983088 TLG983088 TVC983088 UEY983088 UOU983088 UYQ983088 VIM983088 VSI983088 WCE983088 WMA983088 WVW983088 O36:O46 JK36:JK46 TG36:TG46 ADC36:ADC46 AMY36:AMY46 AWU36:AWU46 BGQ36:BGQ46 BQM36:BQM46 CAI36:CAI46 CKE36:CKE46 CUA36:CUA46 DDW36:DDW46 DNS36:DNS46 DXO36:DXO46 EHK36:EHK46 ERG36:ERG46 FBC36:FBC46 FKY36:FKY46 FUU36:FUU46 GEQ36:GEQ46 GOM36:GOM46 GYI36:GYI46 HIE36:HIE46 HSA36:HSA46 IBW36:IBW46 ILS36:ILS46 IVO36:IVO46 JFK36:JFK46 JPG36:JPG46 JZC36:JZC46 KIY36:KIY46 KSU36:KSU46 LCQ36:LCQ46 LMM36:LMM46 LWI36:LWI46 MGE36:MGE46 MQA36:MQA46 MZW36:MZW46 NJS36:NJS46 NTO36:NTO46 ODK36:ODK46 ONG36:ONG46 OXC36:OXC46 PGY36:PGY46 PQU36:PQU46 QAQ36:QAQ46 QKM36:QKM46 QUI36:QUI46 REE36:REE46 ROA36:ROA46 RXW36:RXW46 SHS36:SHS46 SRO36:SRO46 TBK36:TBK46 TLG36:TLG46 TVC36:TVC46 UEY36:UEY46 UOU36:UOU46 UYQ36:UYQ46 VIM36:VIM46 VSI36:VSI46 WCE36:WCE46 WMA36:WMA46 WVW36:WVW46 O65572:O65582 JK65572:JK65582 TG65572:TG65582 ADC65572:ADC65582 AMY65572:AMY65582 AWU65572:AWU65582 BGQ65572:BGQ65582 BQM65572:BQM65582 CAI65572:CAI65582 CKE65572:CKE65582 CUA65572:CUA65582 DDW65572:DDW65582 DNS65572:DNS65582 DXO65572:DXO65582 EHK65572:EHK65582 ERG65572:ERG65582 FBC65572:FBC65582 FKY65572:FKY65582 FUU65572:FUU65582 GEQ65572:GEQ65582 GOM65572:GOM65582 GYI65572:GYI65582 HIE65572:HIE65582 HSA65572:HSA65582 IBW65572:IBW65582 ILS65572:ILS65582 IVO65572:IVO65582 JFK65572:JFK65582 JPG65572:JPG65582 JZC65572:JZC65582 KIY65572:KIY65582 KSU65572:KSU65582 LCQ65572:LCQ65582 LMM65572:LMM65582 LWI65572:LWI65582 MGE65572:MGE65582 MQA65572:MQA65582 MZW65572:MZW65582 NJS65572:NJS65582 NTO65572:NTO65582 ODK65572:ODK65582 ONG65572:ONG65582 OXC65572:OXC65582 PGY65572:PGY65582 PQU65572:PQU65582 QAQ65572:QAQ65582 QKM65572:QKM65582 QUI65572:QUI65582 REE65572:REE65582 ROA65572:ROA65582 RXW65572:RXW65582 SHS65572:SHS65582 SRO65572:SRO65582 TBK65572:TBK65582 TLG65572:TLG65582 TVC65572:TVC65582 UEY65572:UEY65582 UOU65572:UOU65582 UYQ65572:UYQ65582 VIM65572:VIM65582 VSI65572:VSI65582 WCE65572:WCE65582 WMA65572:WMA65582 WVW65572:WVW65582 O131108:O131118 JK131108:JK131118 TG131108:TG131118 ADC131108:ADC131118 AMY131108:AMY131118 AWU131108:AWU131118 BGQ131108:BGQ131118 BQM131108:BQM131118 CAI131108:CAI131118 CKE131108:CKE131118 CUA131108:CUA131118 DDW131108:DDW131118 DNS131108:DNS131118 DXO131108:DXO131118 EHK131108:EHK131118 ERG131108:ERG131118 FBC131108:FBC131118 FKY131108:FKY131118 FUU131108:FUU131118 GEQ131108:GEQ131118 GOM131108:GOM131118 GYI131108:GYI131118 HIE131108:HIE131118 HSA131108:HSA131118 IBW131108:IBW131118 ILS131108:ILS131118 IVO131108:IVO131118 JFK131108:JFK131118 JPG131108:JPG131118 JZC131108:JZC131118 KIY131108:KIY131118 KSU131108:KSU131118 LCQ131108:LCQ131118 LMM131108:LMM131118 LWI131108:LWI131118 MGE131108:MGE131118 MQA131108:MQA131118 MZW131108:MZW131118 NJS131108:NJS131118 NTO131108:NTO131118 ODK131108:ODK131118 ONG131108:ONG131118 OXC131108:OXC131118 PGY131108:PGY131118 PQU131108:PQU131118 QAQ131108:QAQ131118 QKM131108:QKM131118 QUI131108:QUI131118 REE131108:REE131118 ROA131108:ROA131118 RXW131108:RXW131118 SHS131108:SHS131118 SRO131108:SRO131118 TBK131108:TBK131118 TLG131108:TLG131118 TVC131108:TVC131118 UEY131108:UEY131118 UOU131108:UOU131118 UYQ131108:UYQ131118 VIM131108:VIM131118 VSI131108:VSI131118 WCE131108:WCE131118 WMA131108:WMA131118 WVW131108:WVW131118 O196644:O196654 JK196644:JK196654 TG196644:TG196654 ADC196644:ADC196654 AMY196644:AMY196654 AWU196644:AWU196654 BGQ196644:BGQ196654 BQM196644:BQM196654 CAI196644:CAI196654 CKE196644:CKE196654 CUA196644:CUA196654 DDW196644:DDW196654 DNS196644:DNS196654 DXO196644:DXO196654 EHK196644:EHK196654 ERG196644:ERG196654 FBC196644:FBC196654 FKY196644:FKY196654 FUU196644:FUU196654 GEQ196644:GEQ196654 GOM196644:GOM196654 GYI196644:GYI196654 HIE196644:HIE196654 HSA196644:HSA196654 IBW196644:IBW196654 ILS196644:ILS196654 IVO196644:IVO196654 JFK196644:JFK196654 JPG196644:JPG196654 JZC196644:JZC196654 KIY196644:KIY196654 KSU196644:KSU196654 LCQ196644:LCQ196654 LMM196644:LMM196654 LWI196644:LWI196654 MGE196644:MGE196654 MQA196644:MQA196654 MZW196644:MZW196654 NJS196644:NJS196654 NTO196644:NTO196654 ODK196644:ODK196654 ONG196644:ONG196654 OXC196644:OXC196654 PGY196644:PGY196654 PQU196644:PQU196654 QAQ196644:QAQ196654 QKM196644:QKM196654 QUI196644:QUI196654 REE196644:REE196654 ROA196644:ROA196654 RXW196644:RXW196654 SHS196644:SHS196654 SRO196644:SRO196654 TBK196644:TBK196654 TLG196644:TLG196654 TVC196644:TVC196654 UEY196644:UEY196654 UOU196644:UOU196654 UYQ196644:UYQ196654 VIM196644:VIM196654 VSI196644:VSI196654 WCE196644:WCE196654 WMA196644:WMA196654 WVW196644:WVW196654 O262180:O262190 JK262180:JK262190 TG262180:TG262190 ADC262180:ADC262190 AMY262180:AMY262190 AWU262180:AWU262190 BGQ262180:BGQ262190 BQM262180:BQM262190 CAI262180:CAI262190 CKE262180:CKE262190 CUA262180:CUA262190 DDW262180:DDW262190 DNS262180:DNS262190 DXO262180:DXO262190 EHK262180:EHK262190 ERG262180:ERG262190 FBC262180:FBC262190 FKY262180:FKY262190 FUU262180:FUU262190 GEQ262180:GEQ262190 GOM262180:GOM262190 GYI262180:GYI262190 HIE262180:HIE262190 HSA262180:HSA262190 IBW262180:IBW262190 ILS262180:ILS262190 IVO262180:IVO262190 JFK262180:JFK262190 JPG262180:JPG262190 JZC262180:JZC262190 KIY262180:KIY262190 KSU262180:KSU262190 LCQ262180:LCQ262190 LMM262180:LMM262190 LWI262180:LWI262190 MGE262180:MGE262190 MQA262180:MQA262190 MZW262180:MZW262190 NJS262180:NJS262190 NTO262180:NTO262190 ODK262180:ODK262190 ONG262180:ONG262190 OXC262180:OXC262190 PGY262180:PGY262190 PQU262180:PQU262190 QAQ262180:QAQ262190 QKM262180:QKM262190 QUI262180:QUI262190 REE262180:REE262190 ROA262180:ROA262190 RXW262180:RXW262190 SHS262180:SHS262190 SRO262180:SRO262190 TBK262180:TBK262190 TLG262180:TLG262190 TVC262180:TVC262190 UEY262180:UEY262190 UOU262180:UOU262190 UYQ262180:UYQ262190 VIM262180:VIM262190 VSI262180:VSI262190 WCE262180:WCE262190 WMA262180:WMA262190 WVW262180:WVW262190 O327716:O327726 JK327716:JK327726 TG327716:TG327726 ADC327716:ADC327726 AMY327716:AMY327726 AWU327716:AWU327726 BGQ327716:BGQ327726 BQM327716:BQM327726 CAI327716:CAI327726 CKE327716:CKE327726 CUA327716:CUA327726 DDW327716:DDW327726 DNS327716:DNS327726 DXO327716:DXO327726 EHK327716:EHK327726 ERG327716:ERG327726 FBC327716:FBC327726 FKY327716:FKY327726 FUU327716:FUU327726 GEQ327716:GEQ327726 GOM327716:GOM327726 GYI327716:GYI327726 HIE327716:HIE327726 HSA327716:HSA327726 IBW327716:IBW327726 ILS327716:ILS327726 IVO327716:IVO327726 JFK327716:JFK327726 JPG327716:JPG327726 JZC327716:JZC327726 KIY327716:KIY327726 KSU327716:KSU327726 LCQ327716:LCQ327726 LMM327716:LMM327726 LWI327716:LWI327726 MGE327716:MGE327726 MQA327716:MQA327726 MZW327716:MZW327726 NJS327716:NJS327726 NTO327716:NTO327726 ODK327716:ODK327726 ONG327716:ONG327726 OXC327716:OXC327726 PGY327716:PGY327726 PQU327716:PQU327726 QAQ327716:QAQ327726 QKM327716:QKM327726 QUI327716:QUI327726 REE327716:REE327726 ROA327716:ROA327726 RXW327716:RXW327726 SHS327716:SHS327726 SRO327716:SRO327726 TBK327716:TBK327726 TLG327716:TLG327726 TVC327716:TVC327726 UEY327716:UEY327726 UOU327716:UOU327726 UYQ327716:UYQ327726 VIM327716:VIM327726 VSI327716:VSI327726 WCE327716:WCE327726 WMA327716:WMA327726 WVW327716:WVW327726 O393252:O393262 JK393252:JK393262 TG393252:TG393262 ADC393252:ADC393262 AMY393252:AMY393262 AWU393252:AWU393262 BGQ393252:BGQ393262 BQM393252:BQM393262 CAI393252:CAI393262 CKE393252:CKE393262 CUA393252:CUA393262 DDW393252:DDW393262 DNS393252:DNS393262 DXO393252:DXO393262 EHK393252:EHK393262 ERG393252:ERG393262 FBC393252:FBC393262 FKY393252:FKY393262 FUU393252:FUU393262 GEQ393252:GEQ393262 GOM393252:GOM393262 GYI393252:GYI393262 HIE393252:HIE393262 HSA393252:HSA393262 IBW393252:IBW393262 ILS393252:ILS393262 IVO393252:IVO393262 JFK393252:JFK393262 JPG393252:JPG393262 JZC393252:JZC393262 KIY393252:KIY393262 KSU393252:KSU393262 LCQ393252:LCQ393262 LMM393252:LMM393262 LWI393252:LWI393262 MGE393252:MGE393262 MQA393252:MQA393262 MZW393252:MZW393262 NJS393252:NJS393262 NTO393252:NTO393262 ODK393252:ODK393262 ONG393252:ONG393262 OXC393252:OXC393262 PGY393252:PGY393262 PQU393252:PQU393262 QAQ393252:QAQ393262 QKM393252:QKM393262 QUI393252:QUI393262 REE393252:REE393262 ROA393252:ROA393262 RXW393252:RXW393262 SHS393252:SHS393262 SRO393252:SRO393262 TBK393252:TBK393262 TLG393252:TLG393262 TVC393252:TVC393262 UEY393252:UEY393262 UOU393252:UOU393262 UYQ393252:UYQ393262 VIM393252:VIM393262 VSI393252:VSI393262 WCE393252:WCE393262 WMA393252:WMA393262 WVW393252:WVW393262 O458788:O458798 JK458788:JK458798 TG458788:TG458798 ADC458788:ADC458798 AMY458788:AMY458798 AWU458788:AWU458798 BGQ458788:BGQ458798 BQM458788:BQM458798 CAI458788:CAI458798 CKE458788:CKE458798 CUA458788:CUA458798 DDW458788:DDW458798 DNS458788:DNS458798 DXO458788:DXO458798 EHK458788:EHK458798 ERG458788:ERG458798 FBC458788:FBC458798 FKY458788:FKY458798 FUU458788:FUU458798 GEQ458788:GEQ458798 GOM458788:GOM458798 GYI458788:GYI458798 HIE458788:HIE458798 HSA458788:HSA458798 IBW458788:IBW458798 ILS458788:ILS458798 IVO458788:IVO458798 JFK458788:JFK458798 JPG458788:JPG458798 JZC458788:JZC458798 KIY458788:KIY458798 KSU458788:KSU458798 LCQ458788:LCQ458798 LMM458788:LMM458798 LWI458788:LWI458798 MGE458788:MGE458798 MQA458788:MQA458798 MZW458788:MZW458798 NJS458788:NJS458798 NTO458788:NTO458798 ODK458788:ODK458798 ONG458788:ONG458798 OXC458788:OXC458798 PGY458788:PGY458798 PQU458788:PQU458798 QAQ458788:QAQ458798 QKM458788:QKM458798 QUI458788:QUI458798 REE458788:REE458798 ROA458788:ROA458798 RXW458788:RXW458798 SHS458788:SHS458798 SRO458788:SRO458798 TBK458788:TBK458798 TLG458788:TLG458798 TVC458788:TVC458798 UEY458788:UEY458798 UOU458788:UOU458798 UYQ458788:UYQ458798 VIM458788:VIM458798 VSI458788:VSI458798 WCE458788:WCE458798 WMA458788:WMA458798 WVW458788:WVW458798 O524324:O524334 JK524324:JK524334 TG524324:TG524334 ADC524324:ADC524334 AMY524324:AMY524334 AWU524324:AWU524334 BGQ524324:BGQ524334 BQM524324:BQM524334 CAI524324:CAI524334 CKE524324:CKE524334 CUA524324:CUA524334 DDW524324:DDW524334 DNS524324:DNS524334 DXO524324:DXO524334 EHK524324:EHK524334 ERG524324:ERG524334 FBC524324:FBC524334 FKY524324:FKY524334 FUU524324:FUU524334 GEQ524324:GEQ524334 GOM524324:GOM524334 GYI524324:GYI524334 HIE524324:HIE524334 HSA524324:HSA524334 IBW524324:IBW524334 ILS524324:ILS524334 IVO524324:IVO524334 JFK524324:JFK524334 JPG524324:JPG524334 JZC524324:JZC524334 KIY524324:KIY524334 KSU524324:KSU524334 LCQ524324:LCQ524334 LMM524324:LMM524334 LWI524324:LWI524334 MGE524324:MGE524334 MQA524324:MQA524334 MZW524324:MZW524334 NJS524324:NJS524334 NTO524324:NTO524334 ODK524324:ODK524334 ONG524324:ONG524334 OXC524324:OXC524334 PGY524324:PGY524334 PQU524324:PQU524334 QAQ524324:QAQ524334 QKM524324:QKM524334 QUI524324:QUI524334 REE524324:REE524334 ROA524324:ROA524334 RXW524324:RXW524334 SHS524324:SHS524334 SRO524324:SRO524334 TBK524324:TBK524334 TLG524324:TLG524334 TVC524324:TVC524334 UEY524324:UEY524334 UOU524324:UOU524334 UYQ524324:UYQ524334 VIM524324:VIM524334 VSI524324:VSI524334 WCE524324:WCE524334 WMA524324:WMA524334 WVW524324:WVW524334 O589860:O589870 JK589860:JK589870 TG589860:TG589870 ADC589860:ADC589870 AMY589860:AMY589870 AWU589860:AWU589870 BGQ589860:BGQ589870 BQM589860:BQM589870 CAI589860:CAI589870 CKE589860:CKE589870 CUA589860:CUA589870 DDW589860:DDW589870 DNS589860:DNS589870 DXO589860:DXO589870 EHK589860:EHK589870 ERG589860:ERG589870 FBC589860:FBC589870 FKY589860:FKY589870 FUU589860:FUU589870 GEQ589860:GEQ589870 GOM589860:GOM589870 GYI589860:GYI589870 HIE589860:HIE589870 HSA589860:HSA589870 IBW589860:IBW589870 ILS589860:ILS589870 IVO589860:IVO589870 JFK589860:JFK589870 JPG589860:JPG589870 JZC589860:JZC589870 KIY589860:KIY589870 KSU589860:KSU589870 LCQ589860:LCQ589870 LMM589860:LMM589870 LWI589860:LWI589870 MGE589860:MGE589870 MQA589860:MQA589870 MZW589860:MZW589870 NJS589860:NJS589870 NTO589860:NTO589870 ODK589860:ODK589870 ONG589860:ONG589870 OXC589860:OXC589870 PGY589860:PGY589870 PQU589860:PQU589870 QAQ589860:QAQ589870 QKM589860:QKM589870 QUI589860:QUI589870 REE589860:REE589870 ROA589860:ROA589870 RXW589860:RXW589870 SHS589860:SHS589870 SRO589860:SRO589870 TBK589860:TBK589870 TLG589860:TLG589870 TVC589860:TVC589870 UEY589860:UEY589870 UOU589860:UOU589870 UYQ589860:UYQ589870 VIM589860:VIM589870 VSI589860:VSI589870 WCE589860:WCE589870 WMA589860:WMA589870 WVW589860:WVW589870 O655396:O655406 JK655396:JK655406 TG655396:TG655406 ADC655396:ADC655406 AMY655396:AMY655406 AWU655396:AWU655406 BGQ655396:BGQ655406 BQM655396:BQM655406 CAI655396:CAI655406 CKE655396:CKE655406 CUA655396:CUA655406 DDW655396:DDW655406 DNS655396:DNS655406 DXO655396:DXO655406 EHK655396:EHK655406 ERG655396:ERG655406 FBC655396:FBC655406 FKY655396:FKY655406 FUU655396:FUU655406 GEQ655396:GEQ655406 GOM655396:GOM655406 GYI655396:GYI655406 HIE655396:HIE655406 HSA655396:HSA655406 IBW655396:IBW655406 ILS655396:ILS655406 IVO655396:IVO655406 JFK655396:JFK655406 JPG655396:JPG655406 JZC655396:JZC655406 KIY655396:KIY655406 KSU655396:KSU655406 LCQ655396:LCQ655406 LMM655396:LMM655406 LWI655396:LWI655406 MGE655396:MGE655406 MQA655396:MQA655406 MZW655396:MZW655406 NJS655396:NJS655406 NTO655396:NTO655406 ODK655396:ODK655406 ONG655396:ONG655406 OXC655396:OXC655406 PGY655396:PGY655406 PQU655396:PQU655406 QAQ655396:QAQ655406 QKM655396:QKM655406 QUI655396:QUI655406 REE655396:REE655406 ROA655396:ROA655406 RXW655396:RXW655406 SHS655396:SHS655406 SRO655396:SRO655406 TBK655396:TBK655406 TLG655396:TLG655406 TVC655396:TVC655406 UEY655396:UEY655406 UOU655396:UOU655406 UYQ655396:UYQ655406 VIM655396:VIM655406 VSI655396:VSI655406 WCE655396:WCE655406 WMA655396:WMA655406 WVW655396:WVW655406 O720932:O720942 JK720932:JK720942 TG720932:TG720942 ADC720932:ADC720942 AMY720932:AMY720942 AWU720932:AWU720942 BGQ720932:BGQ720942 BQM720932:BQM720942 CAI720932:CAI720942 CKE720932:CKE720942 CUA720932:CUA720942 DDW720932:DDW720942 DNS720932:DNS720942 DXO720932:DXO720942 EHK720932:EHK720942 ERG720932:ERG720942 FBC720932:FBC720942 FKY720932:FKY720942 FUU720932:FUU720942 GEQ720932:GEQ720942 GOM720932:GOM720942 GYI720932:GYI720942 HIE720932:HIE720942 HSA720932:HSA720942 IBW720932:IBW720942 ILS720932:ILS720942 IVO720932:IVO720942 JFK720932:JFK720942 JPG720932:JPG720942 JZC720932:JZC720942 KIY720932:KIY720942 KSU720932:KSU720942 LCQ720932:LCQ720942 LMM720932:LMM720942 LWI720932:LWI720942 MGE720932:MGE720942 MQA720932:MQA720942 MZW720932:MZW720942 NJS720932:NJS720942 NTO720932:NTO720942 ODK720932:ODK720942 ONG720932:ONG720942 OXC720932:OXC720942 PGY720932:PGY720942 PQU720932:PQU720942 QAQ720932:QAQ720942 QKM720932:QKM720942 QUI720932:QUI720942 REE720932:REE720942 ROA720932:ROA720942 RXW720932:RXW720942 SHS720932:SHS720942 SRO720932:SRO720942 TBK720932:TBK720942 TLG720932:TLG720942 TVC720932:TVC720942 UEY720932:UEY720942 UOU720932:UOU720942 UYQ720932:UYQ720942 VIM720932:VIM720942 VSI720932:VSI720942 WCE720932:WCE720942 WMA720932:WMA720942 WVW720932:WVW720942 O786468:O786478 JK786468:JK786478 TG786468:TG786478 ADC786468:ADC786478 AMY786468:AMY786478 AWU786468:AWU786478 BGQ786468:BGQ786478 BQM786468:BQM786478 CAI786468:CAI786478 CKE786468:CKE786478 CUA786468:CUA786478 DDW786468:DDW786478 DNS786468:DNS786478 DXO786468:DXO786478 EHK786468:EHK786478 ERG786468:ERG786478 FBC786468:FBC786478 FKY786468:FKY786478 FUU786468:FUU786478 GEQ786468:GEQ786478 GOM786468:GOM786478 GYI786468:GYI786478 HIE786468:HIE786478 HSA786468:HSA786478 IBW786468:IBW786478 ILS786468:ILS786478 IVO786468:IVO786478 JFK786468:JFK786478 JPG786468:JPG786478 JZC786468:JZC786478 KIY786468:KIY786478 KSU786468:KSU786478 LCQ786468:LCQ786478 LMM786468:LMM786478 LWI786468:LWI786478 MGE786468:MGE786478 MQA786468:MQA786478 MZW786468:MZW786478 NJS786468:NJS786478 NTO786468:NTO786478 ODK786468:ODK786478 ONG786468:ONG786478 OXC786468:OXC786478 PGY786468:PGY786478 PQU786468:PQU786478 QAQ786468:QAQ786478 QKM786468:QKM786478 QUI786468:QUI786478 REE786468:REE786478 ROA786468:ROA786478 RXW786468:RXW786478 SHS786468:SHS786478 SRO786468:SRO786478 TBK786468:TBK786478 TLG786468:TLG786478 TVC786468:TVC786478 UEY786468:UEY786478 UOU786468:UOU786478 UYQ786468:UYQ786478 VIM786468:VIM786478 VSI786468:VSI786478 WCE786468:WCE786478 WMA786468:WMA786478 WVW786468:WVW786478 O852004:O852014 JK852004:JK852014 TG852004:TG852014 ADC852004:ADC852014 AMY852004:AMY852014 AWU852004:AWU852014 BGQ852004:BGQ852014 BQM852004:BQM852014 CAI852004:CAI852014 CKE852004:CKE852014 CUA852004:CUA852014 DDW852004:DDW852014 DNS852004:DNS852014 DXO852004:DXO852014 EHK852004:EHK852014 ERG852004:ERG852014 FBC852004:FBC852014 FKY852004:FKY852014 FUU852004:FUU852014 GEQ852004:GEQ852014 GOM852004:GOM852014 GYI852004:GYI852014 HIE852004:HIE852014 HSA852004:HSA852014 IBW852004:IBW852014 ILS852004:ILS852014 IVO852004:IVO852014 JFK852004:JFK852014 JPG852004:JPG852014 JZC852004:JZC852014 KIY852004:KIY852014 KSU852004:KSU852014 LCQ852004:LCQ852014 LMM852004:LMM852014 LWI852004:LWI852014 MGE852004:MGE852014 MQA852004:MQA852014 MZW852004:MZW852014 NJS852004:NJS852014 NTO852004:NTO852014 ODK852004:ODK852014 ONG852004:ONG852014 OXC852004:OXC852014 PGY852004:PGY852014 PQU852004:PQU852014 QAQ852004:QAQ852014 QKM852004:QKM852014 QUI852004:QUI852014 REE852004:REE852014 ROA852004:ROA852014 RXW852004:RXW852014 SHS852004:SHS852014 SRO852004:SRO852014 TBK852004:TBK852014 TLG852004:TLG852014 TVC852004:TVC852014 UEY852004:UEY852014 UOU852004:UOU852014 UYQ852004:UYQ852014 VIM852004:VIM852014 VSI852004:VSI852014 WCE852004:WCE852014 WMA852004:WMA852014 WVW852004:WVW852014 O917540:O917550 JK917540:JK917550 TG917540:TG917550 ADC917540:ADC917550 AMY917540:AMY917550 AWU917540:AWU917550 BGQ917540:BGQ917550 BQM917540:BQM917550 CAI917540:CAI917550 CKE917540:CKE917550 CUA917540:CUA917550 DDW917540:DDW917550 DNS917540:DNS917550 DXO917540:DXO917550 EHK917540:EHK917550 ERG917540:ERG917550 FBC917540:FBC917550 FKY917540:FKY917550 FUU917540:FUU917550 GEQ917540:GEQ917550 GOM917540:GOM917550 GYI917540:GYI917550 HIE917540:HIE917550 HSA917540:HSA917550 IBW917540:IBW917550 ILS917540:ILS917550 IVO917540:IVO917550 JFK917540:JFK917550 JPG917540:JPG917550 JZC917540:JZC917550 KIY917540:KIY917550 KSU917540:KSU917550 LCQ917540:LCQ917550 LMM917540:LMM917550 LWI917540:LWI917550 MGE917540:MGE917550 MQA917540:MQA917550 MZW917540:MZW917550 NJS917540:NJS917550 NTO917540:NTO917550 ODK917540:ODK917550 ONG917540:ONG917550 OXC917540:OXC917550 PGY917540:PGY917550 PQU917540:PQU917550 QAQ917540:QAQ917550 QKM917540:QKM917550 QUI917540:QUI917550 REE917540:REE917550 ROA917540:ROA917550 RXW917540:RXW917550 SHS917540:SHS917550 SRO917540:SRO917550 TBK917540:TBK917550 TLG917540:TLG917550 TVC917540:TVC917550 UEY917540:UEY917550 UOU917540:UOU917550 UYQ917540:UYQ917550 VIM917540:VIM917550 VSI917540:VSI917550 WCE917540:WCE917550 WMA917540:WMA917550 WVW917540:WVW917550 O983076:O983086 JK983076:JK983086 TG983076:TG983086 ADC983076:ADC983086 AMY983076:AMY983086 AWU983076:AWU983086 BGQ983076:BGQ983086 BQM983076:BQM983086 CAI983076:CAI983086 CKE983076:CKE983086 CUA983076:CUA983086 DDW983076:DDW983086 DNS983076:DNS983086 DXO983076:DXO983086 EHK983076:EHK983086 ERG983076:ERG983086 FBC983076:FBC983086 FKY983076:FKY983086 FUU983076:FUU983086 GEQ983076:GEQ983086 GOM983076:GOM983086 GYI983076:GYI983086 HIE983076:HIE983086 HSA983076:HSA983086 IBW983076:IBW983086 ILS983076:ILS983086 IVO983076:IVO983086 JFK983076:JFK983086 JPG983076:JPG983086 JZC983076:JZC983086 KIY983076:KIY983086 KSU983076:KSU983086 LCQ983076:LCQ983086 LMM983076:LMM983086 LWI983076:LWI983086 MGE983076:MGE983086 MQA983076:MQA983086 MZW983076:MZW983086 NJS983076:NJS983086 NTO983076:NTO983086 ODK983076:ODK983086 ONG983076:ONG983086 OXC983076:OXC983086 PGY983076:PGY983086 PQU983076:PQU983086 QAQ983076:QAQ983086 QKM983076:QKM983086 QUI983076:QUI983086 REE983076:REE983086 ROA983076:ROA983086 RXW983076:RXW983086 SHS983076:SHS983086 SRO983076:SRO983086 TBK983076:TBK983086 TLG983076:TLG983086 TVC983076:TVC983086 UEY983076:UEY983086 UOU983076:UOU983086 UYQ983076:UYQ983086 VIM983076:VIM983086 VSI983076:VSI983086 WCE983076:WCE983086 WMA983076:WMA983086 WVW983076:WVW983086 AH36:AH42 KD36:KD42 TZ36:TZ42 ADV36:ADV42 ANR36:ANR42 AXN36:AXN42 BHJ36:BHJ42 BRF36:BRF42 CBB36:CBB42 CKX36:CKX42 CUT36:CUT42 DEP36:DEP42 DOL36:DOL42 DYH36:DYH42 EID36:EID42 ERZ36:ERZ42 FBV36:FBV42 FLR36:FLR42 FVN36:FVN42 GFJ36:GFJ42 GPF36:GPF42 GZB36:GZB42 HIX36:HIX42 HST36:HST42 ICP36:ICP42 IML36:IML42 IWH36:IWH42 JGD36:JGD42 JPZ36:JPZ42 JZV36:JZV42 KJR36:KJR42 KTN36:KTN42 LDJ36:LDJ42 LNF36:LNF42 LXB36:LXB42 MGX36:MGX42 MQT36:MQT42 NAP36:NAP42 NKL36:NKL42 NUH36:NUH42 OED36:OED42 ONZ36:ONZ42 OXV36:OXV42 PHR36:PHR42 PRN36:PRN42 QBJ36:QBJ42 QLF36:QLF42 QVB36:QVB42 REX36:REX42 ROT36:ROT42 RYP36:RYP42 SIL36:SIL42 SSH36:SSH42 TCD36:TCD42 TLZ36:TLZ42 TVV36:TVV42 UFR36:UFR42 UPN36:UPN42 UZJ36:UZJ42 VJF36:VJF42 VTB36:VTB42 WCX36:WCX42 WMT36:WMT42 WWP36:WWP42 AH65572:AH65578 KD65572:KD65578 TZ65572:TZ65578 ADV65572:ADV65578 ANR65572:ANR65578 AXN65572:AXN65578 BHJ65572:BHJ65578 BRF65572:BRF65578 CBB65572:CBB65578 CKX65572:CKX65578 CUT65572:CUT65578 DEP65572:DEP65578 DOL65572:DOL65578 DYH65572:DYH65578 EID65572:EID65578 ERZ65572:ERZ65578 FBV65572:FBV65578 FLR65572:FLR65578 FVN65572:FVN65578 GFJ65572:GFJ65578 GPF65572:GPF65578 GZB65572:GZB65578 HIX65572:HIX65578 HST65572:HST65578 ICP65572:ICP65578 IML65572:IML65578 IWH65572:IWH65578 JGD65572:JGD65578 JPZ65572:JPZ65578 JZV65572:JZV65578 KJR65572:KJR65578 KTN65572:KTN65578 LDJ65572:LDJ65578 LNF65572:LNF65578 LXB65572:LXB65578 MGX65572:MGX65578 MQT65572:MQT65578 NAP65572:NAP65578 NKL65572:NKL65578 NUH65572:NUH65578 OED65572:OED65578 ONZ65572:ONZ65578 OXV65572:OXV65578 PHR65572:PHR65578 PRN65572:PRN65578 QBJ65572:QBJ65578 QLF65572:QLF65578 QVB65572:QVB65578 REX65572:REX65578 ROT65572:ROT65578 RYP65572:RYP65578 SIL65572:SIL65578 SSH65572:SSH65578 TCD65572:TCD65578 TLZ65572:TLZ65578 TVV65572:TVV65578 UFR65572:UFR65578 UPN65572:UPN65578 UZJ65572:UZJ65578 VJF65572:VJF65578 VTB65572:VTB65578 WCX65572:WCX65578 WMT65572:WMT65578 WWP65572:WWP65578 AH131108:AH131114 KD131108:KD131114 TZ131108:TZ131114 ADV131108:ADV131114 ANR131108:ANR131114 AXN131108:AXN131114 BHJ131108:BHJ131114 BRF131108:BRF131114 CBB131108:CBB131114 CKX131108:CKX131114 CUT131108:CUT131114 DEP131108:DEP131114 DOL131108:DOL131114 DYH131108:DYH131114 EID131108:EID131114 ERZ131108:ERZ131114 FBV131108:FBV131114 FLR131108:FLR131114 FVN131108:FVN131114 GFJ131108:GFJ131114 GPF131108:GPF131114 GZB131108:GZB131114 HIX131108:HIX131114 HST131108:HST131114 ICP131108:ICP131114 IML131108:IML131114 IWH131108:IWH131114 JGD131108:JGD131114 JPZ131108:JPZ131114 JZV131108:JZV131114 KJR131108:KJR131114 KTN131108:KTN131114 LDJ131108:LDJ131114 LNF131108:LNF131114 LXB131108:LXB131114 MGX131108:MGX131114 MQT131108:MQT131114 NAP131108:NAP131114 NKL131108:NKL131114 NUH131108:NUH131114 OED131108:OED131114 ONZ131108:ONZ131114 OXV131108:OXV131114 PHR131108:PHR131114 PRN131108:PRN131114 QBJ131108:QBJ131114 QLF131108:QLF131114 QVB131108:QVB131114 REX131108:REX131114 ROT131108:ROT131114 RYP131108:RYP131114 SIL131108:SIL131114 SSH131108:SSH131114 TCD131108:TCD131114 TLZ131108:TLZ131114 TVV131108:TVV131114 UFR131108:UFR131114 UPN131108:UPN131114 UZJ131108:UZJ131114 VJF131108:VJF131114 VTB131108:VTB131114 WCX131108:WCX131114 WMT131108:WMT131114 WWP131108:WWP131114 AH196644:AH196650 KD196644:KD196650 TZ196644:TZ196650 ADV196644:ADV196650 ANR196644:ANR196650 AXN196644:AXN196650 BHJ196644:BHJ196650 BRF196644:BRF196650 CBB196644:CBB196650 CKX196644:CKX196650 CUT196644:CUT196650 DEP196644:DEP196650 DOL196644:DOL196650 DYH196644:DYH196650 EID196644:EID196650 ERZ196644:ERZ196650 FBV196644:FBV196650 FLR196644:FLR196650 FVN196644:FVN196650 GFJ196644:GFJ196650 GPF196644:GPF196650 GZB196644:GZB196650 HIX196644:HIX196650 HST196644:HST196650 ICP196644:ICP196650 IML196644:IML196650 IWH196644:IWH196650 JGD196644:JGD196650 JPZ196644:JPZ196650 JZV196644:JZV196650 KJR196644:KJR196650 KTN196644:KTN196650 LDJ196644:LDJ196650 LNF196644:LNF196650 LXB196644:LXB196650 MGX196644:MGX196650 MQT196644:MQT196650 NAP196644:NAP196650 NKL196644:NKL196650 NUH196644:NUH196650 OED196644:OED196650 ONZ196644:ONZ196650 OXV196644:OXV196650 PHR196644:PHR196650 PRN196644:PRN196650 QBJ196644:QBJ196650 QLF196644:QLF196650 QVB196644:QVB196650 REX196644:REX196650 ROT196644:ROT196650 RYP196644:RYP196650 SIL196644:SIL196650 SSH196644:SSH196650 TCD196644:TCD196650 TLZ196644:TLZ196650 TVV196644:TVV196650 UFR196644:UFR196650 UPN196644:UPN196650 UZJ196644:UZJ196650 VJF196644:VJF196650 VTB196644:VTB196650 WCX196644:WCX196650 WMT196644:WMT196650 WWP196644:WWP196650 AH262180:AH262186 KD262180:KD262186 TZ262180:TZ262186 ADV262180:ADV262186 ANR262180:ANR262186 AXN262180:AXN262186 BHJ262180:BHJ262186 BRF262180:BRF262186 CBB262180:CBB262186 CKX262180:CKX262186 CUT262180:CUT262186 DEP262180:DEP262186 DOL262180:DOL262186 DYH262180:DYH262186 EID262180:EID262186 ERZ262180:ERZ262186 FBV262180:FBV262186 FLR262180:FLR262186 FVN262180:FVN262186 GFJ262180:GFJ262186 GPF262180:GPF262186 GZB262180:GZB262186 HIX262180:HIX262186 HST262180:HST262186 ICP262180:ICP262186 IML262180:IML262186 IWH262180:IWH262186 JGD262180:JGD262186 JPZ262180:JPZ262186 JZV262180:JZV262186 KJR262180:KJR262186 KTN262180:KTN262186 LDJ262180:LDJ262186 LNF262180:LNF262186 LXB262180:LXB262186 MGX262180:MGX262186 MQT262180:MQT262186 NAP262180:NAP262186 NKL262180:NKL262186 NUH262180:NUH262186 OED262180:OED262186 ONZ262180:ONZ262186 OXV262180:OXV262186 PHR262180:PHR262186 PRN262180:PRN262186 QBJ262180:QBJ262186 QLF262180:QLF262186 QVB262180:QVB262186 REX262180:REX262186 ROT262180:ROT262186 RYP262180:RYP262186 SIL262180:SIL262186 SSH262180:SSH262186 TCD262180:TCD262186 TLZ262180:TLZ262186 TVV262180:TVV262186 UFR262180:UFR262186 UPN262180:UPN262186 UZJ262180:UZJ262186 VJF262180:VJF262186 VTB262180:VTB262186 WCX262180:WCX262186 WMT262180:WMT262186 WWP262180:WWP262186 AH327716:AH327722 KD327716:KD327722 TZ327716:TZ327722 ADV327716:ADV327722 ANR327716:ANR327722 AXN327716:AXN327722 BHJ327716:BHJ327722 BRF327716:BRF327722 CBB327716:CBB327722 CKX327716:CKX327722 CUT327716:CUT327722 DEP327716:DEP327722 DOL327716:DOL327722 DYH327716:DYH327722 EID327716:EID327722 ERZ327716:ERZ327722 FBV327716:FBV327722 FLR327716:FLR327722 FVN327716:FVN327722 GFJ327716:GFJ327722 GPF327716:GPF327722 GZB327716:GZB327722 HIX327716:HIX327722 HST327716:HST327722 ICP327716:ICP327722 IML327716:IML327722 IWH327716:IWH327722 JGD327716:JGD327722 JPZ327716:JPZ327722 JZV327716:JZV327722 KJR327716:KJR327722 KTN327716:KTN327722 LDJ327716:LDJ327722 LNF327716:LNF327722 LXB327716:LXB327722 MGX327716:MGX327722 MQT327716:MQT327722 NAP327716:NAP327722 NKL327716:NKL327722 NUH327716:NUH327722 OED327716:OED327722 ONZ327716:ONZ327722 OXV327716:OXV327722 PHR327716:PHR327722 PRN327716:PRN327722 QBJ327716:QBJ327722 QLF327716:QLF327722 QVB327716:QVB327722 REX327716:REX327722 ROT327716:ROT327722 RYP327716:RYP327722 SIL327716:SIL327722 SSH327716:SSH327722 TCD327716:TCD327722 TLZ327716:TLZ327722 TVV327716:TVV327722 UFR327716:UFR327722 UPN327716:UPN327722 UZJ327716:UZJ327722 VJF327716:VJF327722 VTB327716:VTB327722 WCX327716:WCX327722 WMT327716:WMT327722 WWP327716:WWP327722 AH393252:AH393258 KD393252:KD393258 TZ393252:TZ393258 ADV393252:ADV393258 ANR393252:ANR393258 AXN393252:AXN393258 BHJ393252:BHJ393258 BRF393252:BRF393258 CBB393252:CBB393258 CKX393252:CKX393258 CUT393252:CUT393258 DEP393252:DEP393258 DOL393252:DOL393258 DYH393252:DYH393258 EID393252:EID393258 ERZ393252:ERZ393258 FBV393252:FBV393258 FLR393252:FLR393258 FVN393252:FVN393258 GFJ393252:GFJ393258 GPF393252:GPF393258 GZB393252:GZB393258 HIX393252:HIX393258 HST393252:HST393258 ICP393252:ICP393258 IML393252:IML393258 IWH393252:IWH393258 JGD393252:JGD393258 JPZ393252:JPZ393258 JZV393252:JZV393258 KJR393252:KJR393258 KTN393252:KTN393258 LDJ393252:LDJ393258 LNF393252:LNF393258 LXB393252:LXB393258 MGX393252:MGX393258 MQT393252:MQT393258 NAP393252:NAP393258 NKL393252:NKL393258 NUH393252:NUH393258 OED393252:OED393258 ONZ393252:ONZ393258 OXV393252:OXV393258 PHR393252:PHR393258 PRN393252:PRN393258 QBJ393252:QBJ393258 QLF393252:QLF393258 QVB393252:QVB393258 REX393252:REX393258 ROT393252:ROT393258 RYP393252:RYP393258 SIL393252:SIL393258 SSH393252:SSH393258 TCD393252:TCD393258 TLZ393252:TLZ393258 TVV393252:TVV393258 UFR393252:UFR393258 UPN393252:UPN393258 UZJ393252:UZJ393258 VJF393252:VJF393258 VTB393252:VTB393258 WCX393252:WCX393258 WMT393252:WMT393258 WWP393252:WWP393258 AH458788:AH458794 KD458788:KD458794 TZ458788:TZ458794 ADV458788:ADV458794 ANR458788:ANR458794 AXN458788:AXN458794 BHJ458788:BHJ458794 BRF458788:BRF458794 CBB458788:CBB458794 CKX458788:CKX458794 CUT458788:CUT458794 DEP458788:DEP458794 DOL458788:DOL458794 DYH458788:DYH458794 EID458788:EID458794 ERZ458788:ERZ458794 FBV458788:FBV458794 FLR458788:FLR458794 FVN458788:FVN458794 GFJ458788:GFJ458794 GPF458788:GPF458794 GZB458788:GZB458794 HIX458788:HIX458794 HST458788:HST458794 ICP458788:ICP458794 IML458788:IML458794 IWH458788:IWH458794 JGD458788:JGD458794 JPZ458788:JPZ458794 JZV458788:JZV458794 KJR458788:KJR458794 KTN458788:KTN458794 LDJ458788:LDJ458794 LNF458788:LNF458794 LXB458788:LXB458794 MGX458788:MGX458794 MQT458788:MQT458794 NAP458788:NAP458794 NKL458788:NKL458794 NUH458788:NUH458794 OED458788:OED458794 ONZ458788:ONZ458794 OXV458788:OXV458794 PHR458788:PHR458794 PRN458788:PRN458794 QBJ458788:QBJ458794 QLF458788:QLF458794 QVB458788:QVB458794 REX458788:REX458794 ROT458788:ROT458794 RYP458788:RYP458794 SIL458788:SIL458794 SSH458788:SSH458794 TCD458788:TCD458794 TLZ458788:TLZ458794 TVV458788:TVV458794 UFR458788:UFR458794 UPN458788:UPN458794 UZJ458788:UZJ458794 VJF458788:VJF458794 VTB458788:VTB458794 WCX458788:WCX458794 WMT458788:WMT458794 WWP458788:WWP458794 AH524324:AH524330 KD524324:KD524330 TZ524324:TZ524330 ADV524324:ADV524330 ANR524324:ANR524330 AXN524324:AXN524330 BHJ524324:BHJ524330 BRF524324:BRF524330 CBB524324:CBB524330 CKX524324:CKX524330 CUT524324:CUT524330 DEP524324:DEP524330 DOL524324:DOL524330 DYH524324:DYH524330 EID524324:EID524330 ERZ524324:ERZ524330 FBV524324:FBV524330 FLR524324:FLR524330 FVN524324:FVN524330 GFJ524324:GFJ524330 GPF524324:GPF524330 GZB524324:GZB524330 HIX524324:HIX524330 HST524324:HST524330 ICP524324:ICP524330 IML524324:IML524330 IWH524324:IWH524330 JGD524324:JGD524330 JPZ524324:JPZ524330 JZV524324:JZV524330 KJR524324:KJR524330 KTN524324:KTN524330 LDJ524324:LDJ524330 LNF524324:LNF524330 LXB524324:LXB524330 MGX524324:MGX524330 MQT524324:MQT524330 NAP524324:NAP524330 NKL524324:NKL524330 NUH524324:NUH524330 OED524324:OED524330 ONZ524324:ONZ524330 OXV524324:OXV524330 PHR524324:PHR524330 PRN524324:PRN524330 QBJ524324:QBJ524330 QLF524324:QLF524330 QVB524324:QVB524330 REX524324:REX524330 ROT524324:ROT524330 RYP524324:RYP524330 SIL524324:SIL524330 SSH524324:SSH524330 TCD524324:TCD524330 TLZ524324:TLZ524330 TVV524324:TVV524330 UFR524324:UFR524330 UPN524324:UPN524330 UZJ524324:UZJ524330 VJF524324:VJF524330 VTB524324:VTB524330 WCX524324:WCX524330 WMT524324:WMT524330 WWP524324:WWP524330 AH589860:AH589866 KD589860:KD589866 TZ589860:TZ589866 ADV589860:ADV589866 ANR589860:ANR589866 AXN589860:AXN589866 BHJ589860:BHJ589866 BRF589860:BRF589866 CBB589860:CBB589866 CKX589860:CKX589866 CUT589860:CUT589866 DEP589860:DEP589866 DOL589860:DOL589866 DYH589860:DYH589866 EID589860:EID589866 ERZ589860:ERZ589866 FBV589860:FBV589866 FLR589860:FLR589866 FVN589860:FVN589866 GFJ589860:GFJ589866 GPF589860:GPF589866 GZB589860:GZB589866 HIX589860:HIX589866 HST589860:HST589866 ICP589860:ICP589866 IML589860:IML589866 IWH589860:IWH589866 JGD589860:JGD589866 JPZ589860:JPZ589866 JZV589860:JZV589866 KJR589860:KJR589866 KTN589860:KTN589866 LDJ589860:LDJ589866 LNF589860:LNF589866 LXB589860:LXB589866 MGX589860:MGX589866 MQT589860:MQT589866 NAP589860:NAP589866 NKL589860:NKL589866 NUH589860:NUH589866 OED589860:OED589866 ONZ589860:ONZ589866 OXV589860:OXV589866 PHR589860:PHR589866 PRN589860:PRN589866 QBJ589860:QBJ589866 QLF589860:QLF589866 QVB589860:QVB589866 REX589860:REX589866 ROT589860:ROT589866 RYP589860:RYP589866 SIL589860:SIL589866 SSH589860:SSH589866 TCD589860:TCD589866 TLZ589860:TLZ589866 TVV589860:TVV589866 UFR589860:UFR589866 UPN589860:UPN589866 UZJ589860:UZJ589866 VJF589860:VJF589866 VTB589860:VTB589866 WCX589860:WCX589866 WMT589860:WMT589866 WWP589860:WWP589866 AH655396:AH655402 KD655396:KD655402 TZ655396:TZ655402 ADV655396:ADV655402 ANR655396:ANR655402 AXN655396:AXN655402 BHJ655396:BHJ655402 BRF655396:BRF655402 CBB655396:CBB655402 CKX655396:CKX655402 CUT655396:CUT655402 DEP655396:DEP655402 DOL655396:DOL655402 DYH655396:DYH655402 EID655396:EID655402 ERZ655396:ERZ655402 FBV655396:FBV655402 FLR655396:FLR655402 FVN655396:FVN655402 GFJ655396:GFJ655402 GPF655396:GPF655402 GZB655396:GZB655402 HIX655396:HIX655402 HST655396:HST655402 ICP655396:ICP655402 IML655396:IML655402 IWH655396:IWH655402 JGD655396:JGD655402 JPZ655396:JPZ655402 JZV655396:JZV655402 KJR655396:KJR655402 KTN655396:KTN655402 LDJ655396:LDJ655402 LNF655396:LNF655402 LXB655396:LXB655402 MGX655396:MGX655402 MQT655396:MQT655402 NAP655396:NAP655402 NKL655396:NKL655402 NUH655396:NUH655402 OED655396:OED655402 ONZ655396:ONZ655402 OXV655396:OXV655402 PHR655396:PHR655402 PRN655396:PRN655402 QBJ655396:QBJ655402 QLF655396:QLF655402 QVB655396:QVB655402 REX655396:REX655402 ROT655396:ROT655402 RYP655396:RYP655402 SIL655396:SIL655402 SSH655396:SSH655402 TCD655396:TCD655402 TLZ655396:TLZ655402 TVV655396:TVV655402 UFR655396:UFR655402 UPN655396:UPN655402 UZJ655396:UZJ655402 VJF655396:VJF655402 VTB655396:VTB655402 WCX655396:WCX655402 WMT655396:WMT655402 WWP655396:WWP655402 AH720932:AH720938 KD720932:KD720938 TZ720932:TZ720938 ADV720932:ADV720938 ANR720932:ANR720938 AXN720932:AXN720938 BHJ720932:BHJ720938 BRF720932:BRF720938 CBB720932:CBB720938 CKX720932:CKX720938 CUT720932:CUT720938 DEP720932:DEP720938 DOL720932:DOL720938 DYH720932:DYH720938 EID720932:EID720938 ERZ720932:ERZ720938 FBV720932:FBV720938 FLR720932:FLR720938 FVN720932:FVN720938 GFJ720932:GFJ720938 GPF720932:GPF720938 GZB720932:GZB720938 HIX720932:HIX720938 HST720932:HST720938 ICP720932:ICP720938 IML720932:IML720938 IWH720932:IWH720938 JGD720932:JGD720938 JPZ720932:JPZ720938 JZV720932:JZV720938 KJR720932:KJR720938 KTN720932:KTN720938 LDJ720932:LDJ720938 LNF720932:LNF720938 LXB720932:LXB720938 MGX720932:MGX720938 MQT720932:MQT720938 NAP720932:NAP720938 NKL720932:NKL720938 NUH720932:NUH720938 OED720932:OED720938 ONZ720932:ONZ720938 OXV720932:OXV720938 PHR720932:PHR720938 PRN720932:PRN720938 QBJ720932:QBJ720938 QLF720932:QLF720938 QVB720932:QVB720938 REX720932:REX720938 ROT720932:ROT720938 RYP720932:RYP720938 SIL720932:SIL720938 SSH720932:SSH720938 TCD720932:TCD720938 TLZ720932:TLZ720938 TVV720932:TVV720938 UFR720932:UFR720938 UPN720932:UPN720938 UZJ720932:UZJ720938 VJF720932:VJF720938 VTB720932:VTB720938 WCX720932:WCX720938 WMT720932:WMT720938 WWP720932:WWP720938 AH786468:AH786474 KD786468:KD786474 TZ786468:TZ786474 ADV786468:ADV786474 ANR786468:ANR786474 AXN786468:AXN786474 BHJ786468:BHJ786474 BRF786468:BRF786474 CBB786468:CBB786474 CKX786468:CKX786474 CUT786468:CUT786474 DEP786468:DEP786474 DOL786468:DOL786474 DYH786468:DYH786474 EID786468:EID786474 ERZ786468:ERZ786474 FBV786468:FBV786474 FLR786468:FLR786474 FVN786468:FVN786474 GFJ786468:GFJ786474 GPF786468:GPF786474 GZB786468:GZB786474 HIX786468:HIX786474 HST786468:HST786474 ICP786468:ICP786474 IML786468:IML786474 IWH786468:IWH786474 JGD786468:JGD786474 JPZ786468:JPZ786474 JZV786468:JZV786474 KJR786468:KJR786474 KTN786468:KTN786474 LDJ786468:LDJ786474 LNF786468:LNF786474 LXB786468:LXB786474 MGX786468:MGX786474 MQT786468:MQT786474 NAP786468:NAP786474 NKL786468:NKL786474 NUH786468:NUH786474 OED786468:OED786474 ONZ786468:ONZ786474 OXV786468:OXV786474 PHR786468:PHR786474 PRN786468:PRN786474 QBJ786468:QBJ786474 QLF786468:QLF786474 QVB786468:QVB786474 REX786468:REX786474 ROT786468:ROT786474 RYP786468:RYP786474 SIL786468:SIL786474 SSH786468:SSH786474 TCD786468:TCD786474 TLZ786468:TLZ786474 TVV786468:TVV786474 UFR786468:UFR786474 UPN786468:UPN786474 UZJ786468:UZJ786474 VJF786468:VJF786474 VTB786468:VTB786474 WCX786468:WCX786474 WMT786468:WMT786474 WWP786468:WWP786474 AH852004:AH852010 KD852004:KD852010 TZ852004:TZ852010 ADV852004:ADV852010 ANR852004:ANR852010 AXN852004:AXN852010 BHJ852004:BHJ852010 BRF852004:BRF852010 CBB852004:CBB852010 CKX852004:CKX852010 CUT852004:CUT852010 DEP852004:DEP852010 DOL852004:DOL852010 DYH852004:DYH852010 EID852004:EID852010 ERZ852004:ERZ852010 FBV852004:FBV852010 FLR852004:FLR852010 FVN852004:FVN852010 GFJ852004:GFJ852010 GPF852004:GPF852010 GZB852004:GZB852010 HIX852004:HIX852010 HST852004:HST852010 ICP852004:ICP852010 IML852004:IML852010 IWH852004:IWH852010 JGD852004:JGD852010 JPZ852004:JPZ852010 JZV852004:JZV852010 KJR852004:KJR852010 KTN852004:KTN852010 LDJ852004:LDJ852010 LNF852004:LNF852010 LXB852004:LXB852010 MGX852004:MGX852010 MQT852004:MQT852010 NAP852004:NAP852010 NKL852004:NKL852010 NUH852004:NUH852010 OED852004:OED852010 ONZ852004:ONZ852010 OXV852004:OXV852010 PHR852004:PHR852010 PRN852004:PRN852010 QBJ852004:QBJ852010 QLF852004:QLF852010 QVB852004:QVB852010 REX852004:REX852010 ROT852004:ROT852010 RYP852004:RYP852010 SIL852004:SIL852010 SSH852004:SSH852010 TCD852004:TCD852010 TLZ852004:TLZ852010 TVV852004:TVV852010 UFR852004:UFR852010 UPN852004:UPN852010 UZJ852004:UZJ852010 VJF852004:VJF852010 VTB852004:VTB852010 WCX852004:WCX852010 WMT852004:WMT852010 WWP852004:WWP852010 AH917540:AH917546 KD917540:KD917546 TZ917540:TZ917546 ADV917540:ADV917546 ANR917540:ANR917546 AXN917540:AXN917546 BHJ917540:BHJ917546 BRF917540:BRF917546 CBB917540:CBB917546 CKX917540:CKX917546 CUT917540:CUT917546 DEP917540:DEP917546 DOL917540:DOL917546 DYH917540:DYH917546 EID917540:EID917546 ERZ917540:ERZ917546 FBV917540:FBV917546 FLR917540:FLR917546 FVN917540:FVN917546 GFJ917540:GFJ917546 GPF917540:GPF917546 GZB917540:GZB917546 HIX917540:HIX917546 HST917540:HST917546 ICP917540:ICP917546 IML917540:IML917546 IWH917540:IWH917546 JGD917540:JGD917546 JPZ917540:JPZ917546 JZV917540:JZV917546 KJR917540:KJR917546 KTN917540:KTN917546 LDJ917540:LDJ917546 LNF917540:LNF917546 LXB917540:LXB917546 MGX917540:MGX917546 MQT917540:MQT917546 NAP917540:NAP917546 NKL917540:NKL917546 NUH917540:NUH917546 OED917540:OED917546 ONZ917540:ONZ917546 OXV917540:OXV917546 PHR917540:PHR917546 PRN917540:PRN917546 QBJ917540:QBJ917546 QLF917540:QLF917546 QVB917540:QVB917546 REX917540:REX917546 ROT917540:ROT917546 RYP917540:RYP917546 SIL917540:SIL917546 SSH917540:SSH917546 TCD917540:TCD917546 TLZ917540:TLZ917546 TVV917540:TVV917546 UFR917540:UFR917546 UPN917540:UPN917546 UZJ917540:UZJ917546 VJF917540:VJF917546 VTB917540:VTB917546 WCX917540:WCX917546 WMT917540:WMT917546 WWP917540:WWP917546 AH983076:AH983082 KD983076:KD983082 TZ983076:TZ983082 ADV983076:ADV983082 ANR983076:ANR983082 AXN983076:AXN983082 BHJ983076:BHJ983082 BRF983076:BRF983082 CBB983076:CBB983082 CKX983076:CKX983082 CUT983076:CUT983082 DEP983076:DEP983082 DOL983076:DOL983082 DYH983076:DYH983082 EID983076:EID983082 ERZ983076:ERZ983082 FBV983076:FBV983082 FLR983076:FLR983082 FVN983076:FVN983082 GFJ983076:GFJ983082 GPF983076:GPF983082 GZB983076:GZB983082 HIX983076:HIX983082 HST983076:HST983082 ICP983076:ICP983082 IML983076:IML983082 IWH983076:IWH983082 JGD983076:JGD983082 JPZ983076:JPZ983082 JZV983076:JZV983082 KJR983076:KJR983082 KTN983076:KTN983082 LDJ983076:LDJ983082 LNF983076:LNF983082 LXB983076:LXB983082 MGX983076:MGX983082 MQT983076:MQT983082 NAP983076:NAP983082 NKL983076:NKL983082 NUH983076:NUH983082 OED983076:OED983082 ONZ983076:ONZ983082 OXV983076:OXV983082 PHR983076:PHR983082 PRN983076:PRN983082 QBJ983076:QBJ983082 QLF983076:QLF983082 QVB983076:QVB983082 REX983076:REX983082 ROT983076:ROT983082 RYP983076:RYP983082 SIL983076:SIL983082 SSH983076:SSH983082 TCD983076:TCD983082 TLZ983076:TLZ983082 TVV983076:TVV983082 UFR983076:UFR983082 UPN983076:UPN983082 UZJ983076:UZJ983082 VJF983076:VJF983082 VTB983076:VTB983082 WCX983076:WCX983082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866C-B70E-4B96-B041-D8F0077196C6}">
  <sheetPr>
    <pageSetUpPr fitToPage="1"/>
  </sheetPr>
  <dimension ref="A1:AI57"/>
  <sheetViews>
    <sheetView view="pageBreakPreview" topLeftCell="A6" zoomScaleNormal="100" zoomScaleSheetLayoutView="100" workbookViewId="0">
      <selection activeCell="A42" sqref="A42"/>
    </sheetView>
  </sheetViews>
  <sheetFormatPr defaultColWidth="3.125" defaultRowHeight="13.5" x14ac:dyDescent="0.15"/>
  <sheetData>
    <row r="1" spans="1:29" ht="13.5" customHeight="1" x14ac:dyDescent="0.15">
      <c r="A1" s="35"/>
      <c r="B1" s="2"/>
      <c r="C1" s="2"/>
      <c r="D1" s="2"/>
      <c r="E1" s="2"/>
      <c r="F1" s="2"/>
      <c r="G1" s="2"/>
      <c r="H1" s="2"/>
      <c r="I1" s="2"/>
      <c r="J1" s="2"/>
      <c r="K1" s="2"/>
      <c r="L1" s="3"/>
      <c r="M1" s="3"/>
      <c r="N1" s="3"/>
      <c r="O1" s="3"/>
      <c r="P1" s="3"/>
      <c r="Q1" s="3"/>
      <c r="R1" s="3"/>
      <c r="S1" s="3"/>
      <c r="T1" s="3"/>
      <c r="U1" s="3"/>
      <c r="V1" s="3"/>
      <c r="W1" s="3"/>
      <c r="X1" s="3"/>
      <c r="Y1" s="3"/>
      <c r="Z1" s="3"/>
      <c r="AA1" s="3"/>
      <c r="AB1" s="3"/>
      <c r="AC1" s="3"/>
    </row>
    <row r="2" spans="1:29" x14ac:dyDescent="0.15">
      <c r="A2" s="2"/>
      <c r="B2" s="2"/>
      <c r="C2" s="2"/>
      <c r="D2" s="2"/>
      <c r="E2" s="2"/>
      <c r="F2" s="2"/>
      <c r="G2" s="2"/>
      <c r="H2" s="2"/>
      <c r="I2" s="2"/>
      <c r="J2" s="2"/>
      <c r="K2" s="2"/>
      <c r="L2" s="3"/>
      <c r="M2" s="3"/>
      <c r="N2" s="3"/>
      <c r="O2" s="3"/>
      <c r="P2" s="3"/>
      <c r="Q2" s="3"/>
      <c r="R2" s="3"/>
      <c r="S2" s="3"/>
      <c r="T2" s="3"/>
      <c r="U2" s="3"/>
      <c r="V2" s="3"/>
      <c r="W2" s="3"/>
      <c r="X2" s="3"/>
      <c r="Y2" s="3"/>
      <c r="Z2" s="3"/>
      <c r="AA2" s="4"/>
      <c r="AB2" s="3"/>
      <c r="AC2" s="3"/>
    </row>
    <row r="3" spans="1:29" x14ac:dyDescent="0.15">
      <c r="A3" s="2"/>
      <c r="B3" s="2"/>
      <c r="C3" s="2"/>
      <c r="D3" s="2"/>
      <c r="E3" s="2"/>
      <c r="F3" s="2"/>
      <c r="G3" s="2"/>
      <c r="H3" s="2"/>
      <c r="I3" s="2"/>
      <c r="J3" s="2"/>
      <c r="K3" s="2"/>
      <c r="L3" s="3"/>
      <c r="M3" s="3"/>
      <c r="N3" s="3"/>
      <c r="O3" s="3"/>
      <c r="P3" s="3"/>
      <c r="Q3" s="3"/>
      <c r="R3" s="3"/>
      <c r="S3" s="3"/>
      <c r="T3" s="3"/>
      <c r="U3" s="3"/>
      <c r="V3" s="3"/>
      <c r="W3" s="3"/>
      <c r="X3" s="3"/>
      <c r="Y3" s="3"/>
      <c r="Z3" s="3"/>
      <c r="AA3" s="4"/>
      <c r="AB3" s="3"/>
      <c r="AC3" s="3"/>
    </row>
    <row r="4" spans="1:29" x14ac:dyDescent="0.15">
      <c r="A4" s="2"/>
      <c r="B4" s="2"/>
      <c r="C4" s="2"/>
      <c r="D4" s="2"/>
      <c r="E4" s="2"/>
      <c r="F4" s="2"/>
      <c r="G4" s="2"/>
      <c r="H4" s="2"/>
      <c r="I4" s="2"/>
      <c r="J4" s="2"/>
      <c r="K4" s="2"/>
      <c r="L4" s="3"/>
      <c r="M4" s="3"/>
      <c r="N4" s="3"/>
      <c r="O4" s="3"/>
      <c r="P4" s="3"/>
      <c r="Q4" s="3"/>
      <c r="R4" s="3"/>
      <c r="S4" s="3"/>
      <c r="T4" s="3"/>
      <c r="U4" s="3"/>
      <c r="V4" s="3"/>
      <c r="W4" s="3"/>
      <c r="X4" s="3"/>
      <c r="Y4" s="3"/>
      <c r="Z4" s="3"/>
      <c r="AA4" s="4"/>
      <c r="AB4" s="3"/>
      <c r="AC4" s="3"/>
    </row>
    <row r="5" spans="1:29" ht="14.25" x14ac:dyDescent="0.15">
      <c r="A5" s="223" t="s">
        <v>165</v>
      </c>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3"/>
      <c r="AC5" s="3"/>
    </row>
    <row r="6" spans="1:29" x14ac:dyDescent="0.15">
      <c r="A6" s="2"/>
      <c r="B6" s="2"/>
      <c r="C6" s="2"/>
      <c r="D6" s="2"/>
      <c r="E6" s="2"/>
      <c r="F6" s="2"/>
      <c r="G6" s="2"/>
      <c r="H6" s="2"/>
      <c r="I6" s="2"/>
      <c r="J6" s="2"/>
      <c r="K6" s="2"/>
      <c r="L6" s="3"/>
      <c r="M6" s="3"/>
      <c r="N6" s="3"/>
      <c r="O6" s="3"/>
      <c r="P6" s="3"/>
      <c r="Q6" s="3"/>
      <c r="R6" s="3"/>
      <c r="S6" s="3"/>
      <c r="T6" s="3"/>
      <c r="U6" s="3"/>
      <c r="V6" s="3"/>
      <c r="W6" s="3"/>
      <c r="X6" s="3"/>
      <c r="Y6" s="3"/>
      <c r="Z6" s="3"/>
      <c r="AA6" s="3"/>
      <c r="AB6" s="3"/>
      <c r="AC6" s="3"/>
    </row>
    <row r="7" spans="1:29" x14ac:dyDescent="0.15">
      <c r="A7" s="2"/>
      <c r="B7" s="2"/>
      <c r="C7" s="2"/>
      <c r="D7" s="2"/>
      <c r="E7" s="2"/>
      <c r="F7" s="2"/>
      <c r="G7" s="2"/>
      <c r="H7" s="2"/>
      <c r="I7" s="2"/>
      <c r="J7" s="2"/>
      <c r="K7" s="2"/>
      <c r="L7" s="3"/>
      <c r="M7" s="3"/>
      <c r="N7" s="3"/>
      <c r="O7" s="3"/>
      <c r="P7" s="3"/>
      <c r="Q7" s="3"/>
      <c r="R7" s="3"/>
      <c r="S7" s="3"/>
      <c r="T7" s="3"/>
      <c r="U7" s="3"/>
      <c r="V7" s="470"/>
      <c r="W7" s="470"/>
      <c r="X7" s="9" t="s">
        <v>1</v>
      </c>
      <c r="Y7" s="10"/>
      <c r="Z7" s="9" t="s">
        <v>2</v>
      </c>
      <c r="AA7" s="10"/>
      <c r="AB7" s="9" t="s">
        <v>3</v>
      </c>
      <c r="AC7" s="3"/>
    </row>
    <row r="8" spans="1:29" x14ac:dyDescent="0.15">
      <c r="A8" s="2"/>
      <c r="B8" s="2"/>
      <c r="C8" s="2"/>
      <c r="D8" s="2"/>
      <c r="E8" s="2"/>
      <c r="F8" s="2"/>
      <c r="G8" s="2"/>
      <c r="H8" s="2"/>
      <c r="I8" s="2"/>
      <c r="J8" s="2"/>
      <c r="K8" s="2"/>
      <c r="L8" s="3"/>
      <c r="M8" s="3"/>
      <c r="N8" s="3"/>
      <c r="O8" s="3"/>
      <c r="P8" s="3"/>
      <c r="Q8" s="3"/>
      <c r="R8" s="3"/>
      <c r="S8" s="3"/>
      <c r="T8" s="3"/>
      <c r="U8" s="3"/>
      <c r="V8" s="3"/>
      <c r="W8" s="3"/>
      <c r="X8" s="3"/>
      <c r="Y8" s="3"/>
      <c r="Z8" s="3"/>
      <c r="AA8" s="3"/>
      <c r="AB8" s="3"/>
      <c r="AC8" s="3"/>
    </row>
    <row r="9" spans="1:29" x14ac:dyDescent="0.15">
      <c r="A9" s="2"/>
      <c r="B9" s="2"/>
      <c r="C9" s="2"/>
      <c r="D9" s="2"/>
      <c r="E9" s="2"/>
      <c r="F9" s="2"/>
      <c r="G9" s="2"/>
      <c r="H9" s="2"/>
      <c r="I9" s="2"/>
      <c r="J9" s="2"/>
      <c r="K9" s="2"/>
      <c r="L9" s="3"/>
      <c r="M9" s="3"/>
      <c r="N9" s="3"/>
      <c r="O9" s="3"/>
      <c r="P9" s="3"/>
      <c r="Q9" s="3"/>
      <c r="R9" s="3"/>
      <c r="S9" s="3"/>
      <c r="T9" s="3"/>
      <c r="U9" s="3"/>
      <c r="V9" s="3"/>
      <c r="W9" s="3"/>
      <c r="X9" s="3"/>
      <c r="Y9" s="3"/>
      <c r="Z9" s="3"/>
      <c r="AA9" s="3"/>
      <c r="AB9" s="3"/>
      <c r="AC9" s="3"/>
    </row>
    <row r="10" spans="1:29" x14ac:dyDescent="0.15">
      <c r="A10" s="2" t="s">
        <v>181</v>
      </c>
      <c r="B10" s="2"/>
      <c r="C10" s="2"/>
      <c r="D10" s="2"/>
      <c r="E10" s="2"/>
      <c r="F10" s="2"/>
      <c r="G10" s="2"/>
      <c r="H10" s="2"/>
      <c r="I10" s="2"/>
      <c r="J10" s="2"/>
      <c r="K10" s="2"/>
      <c r="L10" s="3"/>
      <c r="M10" s="3"/>
      <c r="N10" s="3"/>
      <c r="O10" s="3"/>
      <c r="P10" s="3"/>
      <c r="Q10" s="3"/>
      <c r="R10" s="3"/>
      <c r="S10" s="3"/>
      <c r="T10" s="3"/>
      <c r="U10" s="3"/>
      <c r="V10" s="3"/>
      <c r="W10" s="3"/>
      <c r="X10" s="3"/>
      <c r="Y10" s="3"/>
      <c r="Z10" s="3"/>
      <c r="AA10" s="3"/>
      <c r="AB10" s="3"/>
      <c r="AC10" s="3"/>
    </row>
    <row r="11" spans="1:29" x14ac:dyDescent="0.15">
      <c r="A11" s="2"/>
      <c r="B11" s="2"/>
      <c r="C11" s="2"/>
      <c r="D11" s="2"/>
      <c r="E11" s="2"/>
      <c r="F11" s="2"/>
      <c r="G11" s="2"/>
      <c r="H11" s="2"/>
      <c r="I11" s="2"/>
      <c r="J11" s="2"/>
      <c r="K11" s="2"/>
      <c r="L11" s="3"/>
      <c r="M11" s="3"/>
      <c r="N11" s="3"/>
      <c r="O11" s="3"/>
      <c r="P11" s="3"/>
      <c r="Q11" s="3"/>
      <c r="R11" s="3"/>
      <c r="S11" s="3"/>
      <c r="T11" s="3"/>
      <c r="U11" s="3"/>
      <c r="V11" s="3"/>
      <c r="W11" s="3"/>
      <c r="X11" s="3"/>
      <c r="Y11" s="3"/>
      <c r="Z11" s="3"/>
      <c r="AA11" s="3"/>
      <c r="AB11" s="3"/>
      <c r="AC11" s="3"/>
    </row>
    <row r="12" spans="1:29" x14ac:dyDescent="0.15">
      <c r="A12" s="2"/>
      <c r="B12" s="2"/>
      <c r="C12" s="2"/>
      <c r="D12" s="2"/>
      <c r="E12" s="2"/>
      <c r="F12" s="2"/>
      <c r="G12" s="2"/>
      <c r="H12" s="2"/>
      <c r="I12" s="2"/>
      <c r="J12" s="2"/>
      <c r="K12" s="2"/>
      <c r="L12" s="3"/>
      <c r="M12" s="3"/>
      <c r="N12" s="3"/>
      <c r="O12" s="3"/>
      <c r="P12" s="3"/>
      <c r="Q12" s="3"/>
      <c r="R12" s="3"/>
      <c r="S12" s="3"/>
      <c r="T12" s="3"/>
      <c r="U12" s="3"/>
      <c r="V12" s="3"/>
      <c r="W12" s="3"/>
      <c r="X12" s="3"/>
      <c r="Y12" s="3"/>
      <c r="Z12" s="3"/>
      <c r="AA12" s="3"/>
      <c r="AB12" s="3"/>
      <c r="AC12" s="3"/>
    </row>
    <row r="13" spans="1:29" x14ac:dyDescent="0.15">
      <c r="A13" s="3"/>
      <c r="B13" s="3"/>
      <c r="C13" s="3"/>
      <c r="D13" s="3"/>
      <c r="E13" s="3"/>
      <c r="F13" s="3"/>
      <c r="G13" s="3"/>
      <c r="H13" s="3"/>
      <c r="I13" s="3"/>
      <c r="J13" s="15"/>
      <c r="K13" s="15"/>
      <c r="L13" s="15"/>
      <c r="M13" s="15"/>
      <c r="N13" s="15"/>
      <c r="O13" s="13"/>
      <c r="P13" s="13"/>
      <c r="Q13" s="13"/>
      <c r="R13" s="13"/>
      <c r="S13" s="13"/>
      <c r="T13" s="13"/>
      <c r="U13" s="13"/>
      <c r="V13" s="13"/>
      <c r="W13" s="13"/>
      <c r="X13" s="13"/>
      <c r="Y13" s="13"/>
      <c r="Z13" s="13"/>
      <c r="AA13" s="13"/>
      <c r="AB13" s="3"/>
      <c r="AC13" s="3"/>
    </row>
    <row r="14" spans="1:29" x14ac:dyDescent="0.15">
      <c r="A14" s="3"/>
      <c r="B14" s="3"/>
      <c r="C14" s="3"/>
      <c r="D14" s="3"/>
      <c r="E14" s="3"/>
      <c r="F14" s="3"/>
      <c r="G14" s="3"/>
      <c r="H14" s="3"/>
      <c r="I14" s="467" t="s">
        <v>4</v>
      </c>
      <c r="J14" s="467"/>
      <c r="K14" s="467"/>
      <c r="L14" s="467"/>
      <c r="M14" s="467"/>
      <c r="N14" s="467"/>
      <c r="O14" s="225"/>
      <c r="P14" s="225"/>
      <c r="Q14" s="225"/>
      <c r="R14" s="225"/>
      <c r="S14" s="225"/>
      <c r="T14" s="225"/>
      <c r="U14" s="225"/>
      <c r="V14" s="225"/>
      <c r="W14" s="225"/>
      <c r="X14" s="225"/>
      <c r="Y14" s="225"/>
      <c r="Z14" s="225"/>
      <c r="AA14" s="225"/>
      <c r="AB14" s="3"/>
      <c r="AC14" s="3"/>
    </row>
    <row r="15" spans="1:29" x14ac:dyDescent="0.15">
      <c r="A15" s="3"/>
      <c r="B15" s="3"/>
      <c r="C15" s="3"/>
      <c r="D15" s="3"/>
      <c r="E15" s="3"/>
      <c r="F15" s="3"/>
      <c r="G15" s="3"/>
      <c r="H15" s="3"/>
      <c r="I15" s="467" t="s">
        <v>5</v>
      </c>
      <c r="J15" s="467"/>
      <c r="K15" s="467"/>
      <c r="L15" s="467"/>
      <c r="M15" s="467"/>
      <c r="N15" s="467"/>
      <c r="O15" s="225"/>
      <c r="P15" s="225"/>
      <c r="Q15" s="225"/>
      <c r="R15" s="225"/>
      <c r="S15" s="225"/>
      <c r="T15" s="225"/>
      <c r="U15" s="225"/>
      <c r="V15" s="225"/>
      <c r="W15" s="225"/>
      <c r="X15" s="225"/>
      <c r="Y15" s="225"/>
      <c r="Z15" s="225"/>
      <c r="AA15" s="225"/>
      <c r="AB15" s="3"/>
      <c r="AC15" s="3"/>
    </row>
    <row r="16" spans="1:29" x14ac:dyDescent="0.15">
      <c r="A16" s="3"/>
      <c r="B16" s="3"/>
      <c r="C16" s="3"/>
      <c r="D16" s="3"/>
      <c r="E16" s="3"/>
      <c r="F16" s="3"/>
      <c r="G16" s="3"/>
      <c r="H16" s="3"/>
      <c r="I16" s="467" t="s">
        <v>6</v>
      </c>
      <c r="J16" s="467"/>
      <c r="K16" s="467"/>
      <c r="L16" s="467"/>
      <c r="M16" s="467"/>
      <c r="N16" s="467"/>
      <c r="O16" s="225"/>
      <c r="P16" s="225"/>
      <c r="Q16" s="225"/>
      <c r="R16" s="225"/>
      <c r="S16" s="225"/>
      <c r="T16" s="225"/>
      <c r="U16" s="225"/>
      <c r="V16" s="225"/>
      <c r="W16" s="225"/>
      <c r="X16" s="225"/>
      <c r="Y16" s="225"/>
      <c r="Z16" s="225"/>
      <c r="AA16" s="225"/>
      <c r="AB16" s="3"/>
      <c r="AC16" s="3"/>
    </row>
    <row r="17" spans="1:35" x14ac:dyDescent="0.15">
      <c r="A17" s="3"/>
      <c r="B17" s="3"/>
      <c r="C17" s="3"/>
      <c r="D17" s="3"/>
      <c r="E17" s="3"/>
      <c r="F17" s="3"/>
      <c r="G17" s="3"/>
      <c r="H17" s="3"/>
      <c r="I17" s="15"/>
      <c r="J17" s="15"/>
      <c r="K17" s="15"/>
      <c r="L17" s="15"/>
      <c r="M17" s="15"/>
      <c r="N17" s="15"/>
      <c r="O17" s="14"/>
      <c r="P17" s="14"/>
      <c r="Q17" s="14"/>
      <c r="R17" s="14"/>
      <c r="S17" s="14"/>
      <c r="T17" s="14"/>
      <c r="U17" s="14"/>
      <c r="V17" s="14"/>
      <c r="W17" s="14"/>
      <c r="X17" s="14"/>
      <c r="Y17" s="14"/>
      <c r="Z17" s="14"/>
      <c r="AA17" s="14"/>
      <c r="AB17" s="3"/>
      <c r="AC17" s="3"/>
    </row>
    <row r="18" spans="1:35" s="3" customFormat="1" ht="16.5" customHeight="1" x14ac:dyDescent="0.15">
      <c r="I18" s="182" t="s">
        <v>7</v>
      </c>
      <c r="K18" s="12"/>
      <c r="L18" s="12"/>
      <c r="M18" s="12"/>
      <c r="N18" s="12"/>
      <c r="O18" s="468"/>
      <c r="P18" s="220"/>
      <c r="Q18" s="220"/>
      <c r="R18" s="220"/>
      <c r="S18" s="220"/>
      <c r="T18" s="220"/>
      <c r="U18" s="220"/>
      <c r="V18" s="220"/>
      <c r="W18" s="220"/>
      <c r="X18" s="220"/>
      <c r="Y18" s="220"/>
      <c r="Z18" s="220"/>
      <c r="AA18" s="220"/>
      <c r="AE18" s="15"/>
      <c r="AF18" s="15"/>
      <c r="AG18" s="15"/>
      <c r="AH18" s="15"/>
      <c r="AI18" s="15"/>
    </row>
    <row r="19" spans="1:35" s="3" customFormat="1" ht="16.5" customHeight="1" x14ac:dyDescent="0.15">
      <c r="I19" s="182" t="s">
        <v>5</v>
      </c>
      <c r="K19" s="12"/>
      <c r="L19" s="12"/>
      <c r="M19" s="12"/>
      <c r="N19" s="12"/>
      <c r="O19" s="468"/>
      <c r="P19" s="220"/>
      <c r="Q19" s="220"/>
      <c r="R19" s="220"/>
      <c r="S19" s="220"/>
      <c r="T19" s="220"/>
      <c r="U19" s="220"/>
      <c r="V19" s="220"/>
      <c r="W19" s="220"/>
      <c r="X19" s="220"/>
      <c r="Y19" s="220"/>
      <c r="Z19" s="220"/>
      <c r="AA19" s="220"/>
      <c r="AE19" s="15"/>
      <c r="AF19" s="15"/>
      <c r="AG19" s="15"/>
      <c r="AH19" s="15"/>
      <c r="AI19" s="15"/>
    </row>
    <row r="20" spans="1:35" s="3" customFormat="1" ht="16.5" customHeight="1" x14ac:dyDescent="0.15">
      <c r="I20" s="182" t="s">
        <v>8</v>
      </c>
      <c r="K20" s="12"/>
      <c r="L20" s="12"/>
      <c r="M20" s="12"/>
      <c r="N20" s="12"/>
      <c r="O20" s="468"/>
      <c r="P20" s="220"/>
      <c r="Q20" s="220"/>
      <c r="R20" s="220"/>
      <c r="S20" s="220"/>
      <c r="T20" s="220"/>
      <c r="U20" s="220"/>
      <c r="V20" s="220"/>
      <c r="W20" s="220"/>
      <c r="X20" s="220"/>
      <c r="Y20" s="220"/>
      <c r="Z20" s="220"/>
      <c r="AA20" s="220"/>
      <c r="AE20" s="15"/>
      <c r="AF20" s="15"/>
      <c r="AG20" s="15"/>
      <c r="AH20" s="15"/>
      <c r="AI20" s="15"/>
    </row>
    <row r="21" spans="1:35" x14ac:dyDescent="0.15">
      <c r="A21" s="3"/>
      <c r="B21" s="3"/>
      <c r="C21" s="3"/>
      <c r="D21" s="3"/>
      <c r="E21" s="3"/>
      <c r="F21" s="3"/>
      <c r="G21" s="3"/>
      <c r="H21" s="3"/>
      <c r="I21" s="15"/>
      <c r="J21" s="15"/>
      <c r="K21" s="15"/>
      <c r="L21" s="15"/>
      <c r="M21" s="15"/>
      <c r="N21" s="15"/>
      <c r="O21" s="14"/>
      <c r="P21" s="14"/>
      <c r="Q21" s="14"/>
      <c r="R21" s="14"/>
      <c r="S21" s="14"/>
      <c r="T21" s="14"/>
      <c r="U21" s="14"/>
      <c r="V21" s="14"/>
      <c r="W21" s="14"/>
      <c r="X21" s="14"/>
      <c r="Y21" s="14"/>
      <c r="Z21" s="14"/>
      <c r="AA21" s="14"/>
      <c r="AB21" s="3"/>
      <c r="AC21" s="3"/>
    </row>
    <row r="22" spans="1:35" x14ac:dyDescent="0.15">
      <c r="A22" s="3"/>
      <c r="B22" s="3"/>
      <c r="C22" s="3"/>
      <c r="D22" s="3"/>
      <c r="E22" s="3"/>
      <c r="F22" s="3"/>
      <c r="G22" s="3"/>
      <c r="H22" s="3"/>
      <c r="I22" s="15"/>
      <c r="J22" s="15"/>
      <c r="K22" s="15"/>
      <c r="L22" s="15"/>
      <c r="M22" s="15"/>
      <c r="N22" s="15"/>
      <c r="O22" s="14"/>
      <c r="P22" s="14"/>
      <c r="Q22" s="14"/>
      <c r="R22" s="14"/>
      <c r="S22" s="14"/>
      <c r="T22" s="14"/>
      <c r="U22" s="14"/>
      <c r="V22" s="14"/>
      <c r="W22" s="14"/>
      <c r="X22" s="14"/>
      <c r="Y22" s="14"/>
      <c r="Z22" s="14"/>
      <c r="AA22" s="14"/>
      <c r="AB22" s="3"/>
      <c r="AC22" s="3"/>
    </row>
    <row r="23" spans="1:35"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row>
    <row r="24" spans="1:35"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row>
    <row r="25" spans="1:35" x14ac:dyDescent="0.15">
      <c r="A25" s="3"/>
      <c r="B25" s="3" t="s">
        <v>166</v>
      </c>
      <c r="C25" s="3"/>
      <c r="D25" s="3"/>
      <c r="E25" s="3"/>
      <c r="F25" s="3"/>
      <c r="G25" s="3"/>
      <c r="H25" s="3"/>
      <c r="I25" s="3"/>
      <c r="J25" s="3"/>
      <c r="K25" s="3"/>
      <c r="L25" s="3"/>
      <c r="M25" s="3"/>
      <c r="N25" s="3"/>
      <c r="O25" s="3"/>
      <c r="P25" s="3"/>
      <c r="Q25" s="3"/>
      <c r="R25" s="3"/>
      <c r="S25" s="3"/>
      <c r="T25" s="3"/>
      <c r="U25" s="3"/>
      <c r="V25" s="3"/>
      <c r="W25" s="3"/>
      <c r="X25" s="3"/>
      <c r="Y25" s="3"/>
      <c r="Z25" s="3"/>
      <c r="AA25" s="3"/>
      <c r="AB25" s="3"/>
      <c r="AC25" s="3"/>
    </row>
    <row r="26" spans="1:35" x14ac:dyDescent="0.15">
      <c r="B26" s="3" t="s">
        <v>167</v>
      </c>
      <c r="C26" s="3"/>
      <c r="D26" s="3"/>
      <c r="E26" s="3"/>
      <c r="F26" s="3"/>
      <c r="G26" s="3"/>
      <c r="H26" s="3"/>
      <c r="I26" s="3"/>
      <c r="J26" s="3"/>
      <c r="K26" s="3"/>
      <c r="L26" s="3"/>
      <c r="M26" s="3"/>
      <c r="N26" s="3"/>
      <c r="O26" s="3"/>
      <c r="P26" s="3"/>
      <c r="Q26" s="3"/>
      <c r="R26" s="3"/>
      <c r="S26" s="3"/>
      <c r="T26" s="3"/>
      <c r="U26" s="3"/>
      <c r="V26" s="3"/>
      <c r="W26" s="3"/>
      <c r="X26" s="3"/>
      <c r="Y26" s="3"/>
      <c r="Z26" s="3"/>
      <c r="AA26" s="3"/>
      <c r="AB26" s="3"/>
      <c r="AC26" s="3"/>
    </row>
    <row r="27" spans="1:35" x14ac:dyDescent="0.15">
      <c r="A27" s="3"/>
      <c r="B27" s="221" t="s">
        <v>11</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183"/>
      <c r="AB27" s="183"/>
      <c r="AC27" s="183"/>
    </row>
    <row r="28" spans="1:35" x14ac:dyDescent="0.15">
      <c r="A28" s="183"/>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3"/>
      <c r="AC28" s="3"/>
    </row>
    <row r="29" spans="1:35"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35"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35" x14ac:dyDescent="0.15">
      <c r="A31" s="222" t="s">
        <v>12</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3"/>
      <c r="AC31" s="3"/>
    </row>
    <row r="32" spans="1:35"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29" x14ac:dyDescent="0.15">
      <c r="A33" s="184"/>
      <c r="B33" s="3"/>
      <c r="C33" s="3"/>
      <c r="D33" s="3"/>
      <c r="E33" s="3"/>
      <c r="F33" s="3"/>
      <c r="G33" s="8"/>
      <c r="H33" s="8"/>
      <c r="I33" s="8"/>
      <c r="J33" s="8"/>
      <c r="K33" s="8"/>
      <c r="L33" s="8"/>
      <c r="M33" s="8"/>
      <c r="N33" s="8"/>
      <c r="O33" s="8"/>
      <c r="P33" s="8"/>
      <c r="Q33" s="8"/>
      <c r="R33" s="8"/>
      <c r="S33" s="8"/>
      <c r="T33" s="8"/>
      <c r="U33" s="8"/>
      <c r="V33" s="8"/>
      <c r="W33" s="3"/>
      <c r="X33" s="3"/>
      <c r="Y33" s="3"/>
      <c r="Z33" s="3"/>
      <c r="AA33" s="3"/>
      <c r="AB33" s="3"/>
      <c r="AC33" s="3"/>
    </row>
    <row r="34" spans="1:29" x14ac:dyDescent="0.15">
      <c r="A34" s="3" t="s">
        <v>168</v>
      </c>
      <c r="B34" s="3"/>
      <c r="C34" s="3"/>
      <c r="D34" s="3"/>
      <c r="E34" s="3"/>
      <c r="F34" s="3"/>
      <c r="G34" s="3"/>
      <c r="H34" s="3"/>
      <c r="I34" s="10" t="s">
        <v>17</v>
      </c>
      <c r="J34" s="8" t="s">
        <v>169</v>
      </c>
      <c r="K34" s="8"/>
      <c r="L34" s="8"/>
      <c r="M34" s="10" t="s">
        <v>17</v>
      </c>
      <c r="N34" s="8" t="s">
        <v>170</v>
      </c>
      <c r="O34" s="8"/>
      <c r="P34" s="8"/>
      <c r="Q34" s="10" t="s">
        <v>17</v>
      </c>
      <c r="R34" s="8" t="s">
        <v>171</v>
      </c>
      <c r="S34" s="8"/>
      <c r="T34" s="8"/>
      <c r="U34" s="10" t="s">
        <v>17</v>
      </c>
      <c r="V34" s="8" t="s">
        <v>172</v>
      </c>
      <c r="W34" s="3"/>
      <c r="X34" s="3"/>
      <c r="Y34" s="3"/>
      <c r="Z34" s="3"/>
      <c r="AA34" s="3"/>
      <c r="AB34" s="3"/>
      <c r="AC34" s="3"/>
    </row>
    <row r="35" spans="1:29" x14ac:dyDescent="0.15">
      <c r="A35" s="3"/>
      <c r="B35" s="3"/>
      <c r="C35" s="3"/>
      <c r="D35" s="3"/>
      <c r="E35" s="3"/>
      <c r="F35" s="3"/>
      <c r="G35" s="35"/>
      <c r="H35" s="35"/>
      <c r="I35" s="35"/>
      <c r="J35" s="35"/>
      <c r="K35" s="35"/>
      <c r="L35" s="35"/>
      <c r="M35" s="35"/>
      <c r="N35" s="35"/>
      <c r="O35" s="35"/>
      <c r="P35" s="35"/>
      <c r="Q35" s="35"/>
      <c r="R35" s="35"/>
      <c r="S35" s="35"/>
      <c r="T35" s="35"/>
      <c r="U35" s="35"/>
      <c r="V35" s="35"/>
      <c r="W35" s="3"/>
      <c r="X35" s="3"/>
      <c r="Y35" s="3"/>
      <c r="Z35" s="3"/>
      <c r="AA35" s="3"/>
      <c r="AB35" s="3"/>
      <c r="AC35" s="3"/>
    </row>
    <row r="36" spans="1:29" x14ac:dyDescent="0.15">
      <c r="A36" s="3" t="s">
        <v>13</v>
      </c>
      <c r="B36" s="3"/>
      <c r="C36" s="3"/>
      <c r="D36" s="3"/>
      <c r="E36" s="3"/>
      <c r="F36" s="3"/>
      <c r="G36" s="3"/>
      <c r="H36" s="3"/>
      <c r="I36" s="221"/>
      <c r="J36" s="221"/>
      <c r="K36" s="221"/>
      <c r="L36" s="221"/>
      <c r="M36" s="221"/>
      <c r="N36" s="221"/>
      <c r="O36" s="221"/>
      <c r="P36" s="221"/>
      <c r="Q36" s="221"/>
      <c r="R36" s="221"/>
      <c r="S36" s="221"/>
      <c r="T36" s="221"/>
      <c r="U36" s="221"/>
      <c r="V36" s="221"/>
      <c r="W36" s="221"/>
      <c r="X36" s="221"/>
      <c r="Y36" s="221"/>
      <c r="Z36" s="221"/>
      <c r="AA36" s="221"/>
      <c r="AB36" s="3"/>
      <c r="AC36" s="3"/>
    </row>
    <row r="37" spans="1:29"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row>
    <row r="38" spans="1:29" x14ac:dyDescent="0.15">
      <c r="A38" s="3" t="s">
        <v>14</v>
      </c>
      <c r="B38" s="3"/>
      <c r="C38" s="3"/>
      <c r="D38" s="3"/>
      <c r="E38" s="3"/>
      <c r="F38" s="3"/>
      <c r="G38" s="3"/>
      <c r="H38" s="3"/>
      <c r="I38" s="221"/>
      <c r="J38" s="221"/>
      <c r="K38" s="221"/>
      <c r="L38" s="221"/>
      <c r="M38" s="221"/>
      <c r="N38" s="221"/>
      <c r="O38" s="221"/>
      <c r="P38" s="221"/>
      <c r="Q38" s="221"/>
      <c r="R38" s="221"/>
      <c r="S38" s="221"/>
      <c r="T38" s="221"/>
      <c r="U38" s="221"/>
      <c r="V38" s="221"/>
      <c r="W38" s="221"/>
      <c r="X38" s="221"/>
      <c r="Y38" s="221"/>
      <c r="Z38" s="221"/>
      <c r="AA38" s="221"/>
      <c r="AB38" s="3"/>
      <c r="AC38" s="3"/>
    </row>
    <row r="39" spans="1:29"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row>
    <row r="40" spans="1:29" x14ac:dyDescent="0.15">
      <c r="A40" s="3" t="s">
        <v>15</v>
      </c>
      <c r="B40" s="3"/>
      <c r="C40" s="3"/>
      <c r="D40" s="3"/>
      <c r="E40" s="3"/>
      <c r="F40" s="3"/>
      <c r="G40" s="3"/>
      <c r="H40" s="3"/>
      <c r="I40" s="221"/>
      <c r="J40" s="221"/>
      <c r="K40" s="221"/>
      <c r="L40" s="221"/>
      <c r="M40" s="221"/>
      <c r="N40" s="221"/>
      <c r="O40" s="221"/>
      <c r="P40" s="221"/>
      <c r="Q40" s="221"/>
      <c r="R40" s="221"/>
      <c r="S40" s="221"/>
      <c r="T40" s="221"/>
      <c r="U40" s="221"/>
      <c r="V40" s="221"/>
      <c r="W40" s="221"/>
      <c r="X40" s="221"/>
      <c r="Y40" s="221"/>
      <c r="Z40" s="221"/>
      <c r="AA40" s="221"/>
      <c r="AB40" s="3"/>
      <c r="AC40" s="3"/>
    </row>
    <row r="41" spans="1:29"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row>
    <row r="42" spans="1:29"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row>
    <row r="44" spans="1:29" x14ac:dyDescent="0.15">
      <c r="A44" s="12" t="s">
        <v>32</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row>
    <row r="45" spans="1:29" x14ac:dyDescent="0.15">
      <c r="A45" s="33">
        <v>1</v>
      </c>
      <c r="B45" s="219" t="s">
        <v>33</v>
      </c>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row>
    <row r="46" spans="1:29" x14ac:dyDescent="0.15">
      <c r="A46" s="33">
        <v>2</v>
      </c>
      <c r="B46" s="203" t="s">
        <v>34</v>
      </c>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row>
    <row r="47" spans="1:29"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row>
    <row r="48" spans="1:29"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row>
    <row r="49" spans="1:29"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row>
    <row r="51" spans="1:29" x14ac:dyDescent="0.15">
      <c r="A51" s="3"/>
      <c r="B51" s="204" t="s">
        <v>35</v>
      </c>
      <c r="C51" s="205"/>
      <c r="D51" s="205"/>
      <c r="E51" s="205"/>
      <c r="F51" s="205"/>
      <c r="G51" s="205"/>
      <c r="H51" s="205"/>
      <c r="I51" s="205"/>
      <c r="J51" s="205"/>
      <c r="K51" s="206"/>
      <c r="L51" s="18" t="s">
        <v>36</v>
      </c>
      <c r="M51" s="18"/>
      <c r="N51" s="18"/>
      <c r="O51" s="18"/>
      <c r="P51" s="18"/>
      <c r="Q51" s="18"/>
      <c r="R51" s="18"/>
      <c r="S51" s="18"/>
      <c r="T51" s="18"/>
      <c r="U51" s="18"/>
      <c r="V51" s="18"/>
      <c r="W51" s="18"/>
      <c r="X51" s="18"/>
      <c r="Y51" s="18"/>
      <c r="Z51" s="18"/>
      <c r="AA51" s="19"/>
      <c r="AB51" s="3"/>
      <c r="AC51" s="3"/>
    </row>
    <row r="52" spans="1:29" x14ac:dyDescent="0.15">
      <c r="A52" s="3"/>
      <c r="B52" s="207"/>
      <c r="C52" s="208"/>
      <c r="D52" s="208"/>
      <c r="E52" s="208"/>
      <c r="F52" s="208"/>
      <c r="G52" s="208"/>
      <c r="H52" s="208"/>
      <c r="I52" s="208"/>
      <c r="J52" s="208"/>
      <c r="K52" s="209"/>
      <c r="L52" s="3"/>
      <c r="M52" s="3"/>
      <c r="N52" s="3"/>
      <c r="O52" s="3"/>
      <c r="P52" s="3"/>
      <c r="Q52" s="3"/>
      <c r="R52" s="3"/>
      <c r="S52" s="3"/>
      <c r="T52" s="3"/>
      <c r="U52" s="3"/>
      <c r="V52" s="3"/>
      <c r="W52" s="3"/>
      <c r="X52" s="3"/>
      <c r="Y52" s="3"/>
      <c r="Z52" s="3"/>
      <c r="AA52" s="23"/>
      <c r="AB52" s="3"/>
      <c r="AC52" s="3"/>
    </row>
    <row r="53" spans="1:29" ht="18.75" customHeight="1" x14ac:dyDescent="0.15">
      <c r="A53" s="3"/>
      <c r="B53" s="210"/>
      <c r="C53" s="211"/>
      <c r="D53" s="37"/>
      <c r="E53" s="37"/>
      <c r="F53" s="37"/>
      <c r="G53" s="37"/>
      <c r="H53" s="37"/>
      <c r="I53" s="37"/>
      <c r="J53" s="37"/>
      <c r="K53" s="38"/>
      <c r="L53" s="3"/>
      <c r="M53" s="3"/>
      <c r="N53" s="3"/>
      <c r="O53" s="3"/>
      <c r="P53" s="3"/>
      <c r="Q53" s="3"/>
      <c r="R53" s="3"/>
      <c r="S53" s="3"/>
      <c r="T53" s="3"/>
      <c r="U53" s="3"/>
      <c r="V53" s="3"/>
      <c r="W53" s="3"/>
      <c r="X53" s="3"/>
      <c r="Y53" s="3"/>
      <c r="Z53" s="3"/>
      <c r="AA53" s="23"/>
      <c r="AB53" s="3"/>
      <c r="AC53" s="3"/>
    </row>
    <row r="54" spans="1:29" ht="17.25" customHeight="1" x14ac:dyDescent="0.15">
      <c r="A54" s="3"/>
      <c r="B54" s="36" t="s">
        <v>38</v>
      </c>
      <c r="C54" s="212"/>
      <c r="D54" s="212"/>
      <c r="E54" s="212"/>
      <c r="F54" s="212"/>
      <c r="G54" s="212"/>
      <c r="H54" s="212"/>
      <c r="I54" s="212"/>
      <c r="J54" s="212"/>
      <c r="K54" s="38" t="s">
        <v>39</v>
      </c>
      <c r="L54" s="3"/>
      <c r="M54" s="3"/>
      <c r="N54" s="3"/>
      <c r="O54" s="3"/>
      <c r="P54" s="3"/>
      <c r="Q54" s="3"/>
      <c r="R54" s="3"/>
      <c r="S54" s="3"/>
      <c r="T54" s="3"/>
      <c r="U54" s="3"/>
      <c r="V54" s="3"/>
      <c r="W54" s="3"/>
      <c r="X54" s="3"/>
      <c r="Y54" s="3"/>
      <c r="Z54" s="3"/>
      <c r="AA54" s="23"/>
      <c r="AB54" s="3"/>
      <c r="AC54" s="3"/>
    </row>
    <row r="55" spans="1:29" x14ac:dyDescent="0.15">
      <c r="A55" s="3"/>
      <c r="B55" s="204" t="s">
        <v>173</v>
      </c>
      <c r="C55" s="205"/>
      <c r="D55" s="205"/>
      <c r="E55" s="205"/>
      <c r="F55" s="205"/>
      <c r="G55" s="18"/>
      <c r="H55" s="18"/>
      <c r="I55" s="18"/>
      <c r="J55" s="18"/>
      <c r="K55" s="19"/>
      <c r="L55" s="3"/>
      <c r="M55" s="3"/>
      <c r="N55" s="3"/>
      <c r="O55" s="3"/>
      <c r="P55" s="3"/>
      <c r="Q55" s="3"/>
      <c r="R55" s="3"/>
      <c r="S55" s="3"/>
      <c r="T55" s="3"/>
      <c r="U55" s="3"/>
      <c r="V55" s="3"/>
      <c r="W55" s="3"/>
      <c r="X55" s="3"/>
      <c r="Y55" s="3"/>
      <c r="Z55" s="3"/>
      <c r="AA55" s="23"/>
      <c r="AB55" s="3"/>
      <c r="AC55" s="3"/>
    </row>
    <row r="56" spans="1:29" x14ac:dyDescent="0.15">
      <c r="A56" s="3"/>
      <c r="B56" s="213"/>
      <c r="C56" s="214"/>
      <c r="D56" s="214"/>
      <c r="E56" s="214"/>
      <c r="F56" s="214"/>
      <c r="G56" s="26"/>
      <c r="H56" s="26"/>
      <c r="I56" s="26"/>
      <c r="J56" s="26"/>
      <c r="K56" s="27"/>
      <c r="L56" s="26"/>
      <c r="M56" s="26"/>
      <c r="N56" s="26"/>
      <c r="O56" s="26"/>
      <c r="P56" s="26"/>
      <c r="Q56" s="26"/>
      <c r="R56" s="26"/>
      <c r="S56" s="26"/>
      <c r="T56" s="26"/>
      <c r="U56" s="26"/>
      <c r="V56" s="26"/>
      <c r="W56" s="26"/>
      <c r="X56" s="26"/>
      <c r="Y56" s="26"/>
      <c r="Z56" s="26"/>
      <c r="AA56" s="27"/>
      <c r="AB56" s="3"/>
      <c r="AC56" s="3"/>
    </row>
    <row r="57" spans="1:29"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row>
  </sheetData>
  <mergeCells count="22">
    <mergeCell ref="B27:Z27"/>
    <mergeCell ref="A5:AA5"/>
    <mergeCell ref="V7:W7"/>
    <mergeCell ref="I14:N14"/>
    <mergeCell ref="O14:AA14"/>
    <mergeCell ref="I15:N15"/>
    <mergeCell ref="O15:AA15"/>
    <mergeCell ref="I16:N16"/>
    <mergeCell ref="O16:AA16"/>
    <mergeCell ref="O18:AA18"/>
    <mergeCell ref="O19:AA19"/>
    <mergeCell ref="O20:AA20"/>
    <mergeCell ref="B51:K52"/>
    <mergeCell ref="B53:C53"/>
    <mergeCell ref="C54:J54"/>
    <mergeCell ref="B55:F56"/>
    <mergeCell ref="A31:AA31"/>
    <mergeCell ref="I36:AA36"/>
    <mergeCell ref="I38:AA38"/>
    <mergeCell ref="I40:AA40"/>
    <mergeCell ref="B45:AC45"/>
    <mergeCell ref="B46:AC46"/>
  </mergeCells>
  <phoneticPr fontId="3"/>
  <dataValidations count="1">
    <dataValidation type="list" allowBlank="1" showInputMessage="1" showErrorMessage="1" sqref="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70 JQ65570 TM65570 ADI65570 ANE65570 AXA65570 BGW65570 BQS65570 CAO65570 CKK65570 CUG65570 DEC65570 DNY65570 DXU65570 EHQ65570 ERM65570 FBI65570 FLE65570 FVA65570 GEW65570 GOS65570 GYO65570 HIK65570 HSG65570 ICC65570 ILY65570 IVU65570 JFQ65570 JPM65570 JZI65570 KJE65570 KTA65570 LCW65570 LMS65570 LWO65570 MGK65570 MQG65570 NAC65570 NJY65570 NTU65570 ODQ65570 ONM65570 OXI65570 PHE65570 PRA65570 QAW65570 QKS65570 QUO65570 REK65570 ROG65570 RYC65570 SHY65570 SRU65570 TBQ65570 TLM65570 TVI65570 UFE65570 UPA65570 UYW65570 VIS65570 VSO65570 WCK65570 WMG65570 WWC65570 U131106 JQ131106 TM131106 ADI131106 ANE131106 AXA131106 BGW131106 BQS131106 CAO131106 CKK131106 CUG131106 DEC131106 DNY131106 DXU131106 EHQ131106 ERM131106 FBI131106 FLE131106 FVA131106 GEW131106 GOS131106 GYO131106 HIK131106 HSG131106 ICC131106 ILY131106 IVU131106 JFQ131106 JPM131106 JZI131106 KJE131106 KTA131106 LCW131106 LMS131106 LWO131106 MGK131106 MQG131106 NAC131106 NJY131106 NTU131106 ODQ131106 ONM131106 OXI131106 PHE131106 PRA131106 QAW131106 QKS131106 QUO131106 REK131106 ROG131106 RYC131106 SHY131106 SRU131106 TBQ131106 TLM131106 TVI131106 UFE131106 UPA131106 UYW131106 VIS131106 VSO131106 WCK131106 WMG131106 WWC131106 U196642 JQ196642 TM196642 ADI196642 ANE196642 AXA196642 BGW196642 BQS196642 CAO196642 CKK196642 CUG196642 DEC196642 DNY196642 DXU196642 EHQ196642 ERM196642 FBI196642 FLE196642 FVA196642 GEW196642 GOS196642 GYO196642 HIK196642 HSG196642 ICC196642 ILY196642 IVU196642 JFQ196642 JPM196642 JZI196642 KJE196642 KTA196642 LCW196642 LMS196642 LWO196642 MGK196642 MQG196642 NAC196642 NJY196642 NTU196642 ODQ196642 ONM196642 OXI196642 PHE196642 PRA196642 QAW196642 QKS196642 QUO196642 REK196642 ROG196642 RYC196642 SHY196642 SRU196642 TBQ196642 TLM196642 TVI196642 UFE196642 UPA196642 UYW196642 VIS196642 VSO196642 WCK196642 WMG196642 WWC196642 U262178 JQ262178 TM262178 ADI262178 ANE262178 AXA262178 BGW262178 BQS262178 CAO262178 CKK262178 CUG262178 DEC262178 DNY262178 DXU262178 EHQ262178 ERM262178 FBI262178 FLE262178 FVA262178 GEW262178 GOS262178 GYO262178 HIK262178 HSG262178 ICC262178 ILY262178 IVU262178 JFQ262178 JPM262178 JZI262178 KJE262178 KTA262178 LCW262178 LMS262178 LWO262178 MGK262178 MQG262178 NAC262178 NJY262178 NTU262178 ODQ262178 ONM262178 OXI262178 PHE262178 PRA262178 QAW262178 QKS262178 QUO262178 REK262178 ROG262178 RYC262178 SHY262178 SRU262178 TBQ262178 TLM262178 TVI262178 UFE262178 UPA262178 UYW262178 VIS262178 VSO262178 WCK262178 WMG262178 WWC262178 U327714 JQ327714 TM327714 ADI327714 ANE327714 AXA327714 BGW327714 BQS327714 CAO327714 CKK327714 CUG327714 DEC327714 DNY327714 DXU327714 EHQ327714 ERM327714 FBI327714 FLE327714 FVA327714 GEW327714 GOS327714 GYO327714 HIK327714 HSG327714 ICC327714 ILY327714 IVU327714 JFQ327714 JPM327714 JZI327714 KJE327714 KTA327714 LCW327714 LMS327714 LWO327714 MGK327714 MQG327714 NAC327714 NJY327714 NTU327714 ODQ327714 ONM327714 OXI327714 PHE327714 PRA327714 QAW327714 QKS327714 QUO327714 REK327714 ROG327714 RYC327714 SHY327714 SRU327714 TBQ327714 TLM327714 TVI327714 UFE327714 UPA327714 UYW327714 VIS327714 VSO327714 WCK327714 WMG327714 WWC327714 U393250 JQ393250 TM393250 ADI393250 ANE393250 AXA393250 BGW393250 BQS393250 CAO393250 CKK393250 CUG393250 DEC393250 DNY393250 DXU393250 EHQ393250 ERM393250 FBI393250 FLE393250 FVA393250 GEW393250 GOS393250 GYO393250 HIK393250 HSG393250 ICC393250 ILY393250 IVU393250 JFQ393250 JPM393250 JZI393250 KJE393250 KTA393250 LCW393250 LMS393250 LWO393250 MGK393250 MQG393250 NAC393250 NJY393250 NTU393250 ODQ393250 ONM393250 OXI393250 PHE393250 PRA393250 QAW393250 QKS393250 QUO393250 REK393250 ROG393250 RYC393250 SHY393250 SRU393250 TBQ393250 TLM393250 TVI393250 UFE393250 UPA393250 UYW393250 VIS393250 VSO393250 WCK393250 WMG393250 WWC393250 U458786 JQ458786 TM458786 ADI458786 ANE458786 AXA458786 BGW458786 BQS458786 CAO458786 CKK458786 CUG458786 DEC458786 DNY458786 DXU458786 EHQ458786 ERM458786 FBI458786 FLE458786 FVA458786 GEW458786 GOS458786 GYO458786 HIK458786 HSG458786 ICC458786 ILY458786 IVU458786 JFQ458786 JPM458786 JZI458786 KJE458786 KTA458786 LCW458786 LMS458786 LWO458786 MGK458786 MQG458786 NAC458786 NJY458786 NTU458786 ODQ458786 ONM458786 OXI458786 PHE458786 PRA458786 QAW458786 QKS458786 QUO458786 REK458786 ROG458786 RYC458786 SHY458786 SRU458786 TBQ458786 TLM458786 TVI458786 UFE458786 UPA458786 UYW458786 VIS458786 VSO458786 WCK458786 WMG458786 WWC458786 U524322 JQ524322 TM524322 ADI524322 ANE524322 AXA524322 BGW524322 BQS524322 CAO524322 CKK524322 CUG524322 DEC524322 DNY524322 DXU524322 EHQ524322 ERM524322 FBI524322 FLE524322 FVA524322 GEW524322 GOS524322 GYO524322 HIK524322 HSG524322 ICC524322 ILY524322 IVU524322 JFQ524322 JPM524322 JZI524322 KJE524322 KTA524322 LCW524322 LMS524322 LWO524322 MGK524322 MQG524322 NAC524322 NJY524322 NTU524322 ODQ524322 ONM524322 OXI524322 PHE524322 PRA524322 QAW524322 QKS524322 QUO524322 REK524322 ROG524322 RYC524322 SHY524322 SRU524322 TBQ524322 TLM524322 TVI524322 UFE524322 UPA524322 UYW524322 VIS524322 VSO524322 WCK524322 WMG524322 WWC524322 U589858 JQ589858 TM589858 ADI589858 ANE589858 AXA589858 BGW589858 BQS589858 CAO589858 CKK589858 CUG589858 DEC589858 DNY589858 DXU589858 EHQ589858 ERM589858 FBI589858 FLE589858 FVA589858 GEW589858 GOS589858 GYO589858 HIK589858 HSG589858 ICC589858 ILY589858 IVU589858 JFQ589858 JPM589858 JZI589858 KJE589858 KTA589858 LCW589858 LMS589858 LWO589858 MGK589858 MQG589858 NAC589858 NJY589858 NTU589858 ODQ589858 ONM589858 OXI589858 PHE589858 PRA589858 QAW589858 QKS589858 QUO589858 REK589858 ROG589858 RYC589858 SHY589858 SRU589858 TBQ589858 TLM589858 TVI589858 UFE589858 UPA589858 UYW589858 VIS589858 VSO589858 WCK589858 WMG589858 WWC589858 U655394 JQ655394 TM655394 ADI655394 ANE655394 AXA655394 BGW655394 BQS655394 CAO655394 CKK655394 CUG655394 DEC655394 DNY655394 DXU655394 EHQ655394 ERM655394 FBI655394 FLE655394 FVA655394 GEW655394 GOS655394 GYO655394 HIK655394 HSG655394 ICC655394 ILY655394 IVU655394 JFQ655394 JPM655394 JZI655394 KJE655394 KTA655394 LCW655394 LMS655394 LWO655394 MGK655394 MQG655394 NAC655394 NJY655394 NTU655394 ODQ655394 ONM655394 OXI655394 PHE655394 PRA655394 QAW655394 QKS655394 QUO655394 REK655394 ROG655394 RYC655394 SHY655394 SRU655394 TBQ655394 TLM655394 TVI655394 UFE655394 UPA655394 UYW655394 VIS655394 VSO655394 WCK655394 WMG655394 WWC655394 U720930 JQ720930 TM720930 ADI720930 ANE720930 AXA720930 BGW720930 BQS720930 CAO720930 CKK720930 CUG720930 DEC720930 DNY720930 DXU720930 EHQ720930 ERM720930 FBI720930 FLE720930 FVA720930 GEW720930 GOS720930 GYO720930 HIK720930 HSG720930 ICC720930 ILY720930 IVU720930 JFQ720930 JPM720930 JZI720930 KJE720930 KTA720930 LCW720930 LMS720930 LWO720930 MGK720930 MQG720930 NAC720930 NJY720930 NTU720930 ODQ720930 ONM720930 OXI720930 PHE720930 PRA720930 QAW720930 QKS720930 QUO720930 REK720930 ROG720930 RYC720930 SHY720930 SRU720930 TBQ720930 TLM720930 TVI720930 UFE720930 UPA720930 UYW720930 VIS720930 VSO720930 WCK720930 WMG720930 WWC720930 U786466 JQ786466 TM786466 ADI786466 ANE786466 AXA786466 BGW786466 BQS786466 CAO786466 CKK786466 CUG786466 DEC786466 DNY786466 DXU786466 EHQ786466 ERM786466 FBI786466 FLE786466 FVA786466 GEW786466 GOS786466 GYO786466 HIK786466 HSG786466 ICC786466 ILY786466 IVU786466 JFQ786466 JPM786466 JZI786466 KJE786466 KTA786466 LCW786466 LMS786466 LWO786466 MGK786466 MQG786466 NAC786466 NJY786466 NTU786466 ODQ786466 ONM786466 OXI786466 PHE786466 PRA786466 QAW786466 QKS786466 QUO786466 REK786466 ROG786466 RYC786466 SHY786466 SRU786466 TBQ786466 TLM786466 TVI786466 UFE786466 UPA786466 UYW786466 VIS786466 VSO786466 WCK786466 WMG786466 WWC786466 U852002 JQ852002 TM852002 ADI852002 ANE852002 AXA852002 BGW852002 BQS852002 CAO852002 CKK852002 CUG852002 DEC852002 DNY852002 DXU852002 EHQ852002 ERM852002 FBI852002 FLE852002 FVA852002 GEW852002 GOS852002 GYO852002 HIK852002 HSG852002 ICC852002 ILY852002 IVU852002 JFQ852002 JPM852002 JZI852002 KJE852002 KTA852002 LCW852002 LMS852002 LWO852002 MGK852002 MQG852002 NAC852002 NJY852002 NTU852002 ODQ852002 ONM852002 OXI852002 PHE852002 PRA852002 QAW852002 QKS852002 QUO852002 REK852002 ROG852002 RYC852002 SHY852002 SRU852002 TBQ852002 TLM852002 TVI852002 UFE852002 UPA852002 UYW852002 VIS852002 VSO852002 WCK852002 WMG852002 WWC852002 U917538 JQ917538 TM917538 ADI917538 ANE917538 AXA917538 BGW917538 BQS917538 CAO917538 CKK917538 CUG917538 DEC917538 DNY917538 DXU917538 EHQ917538 ERM917538 FBI917538 FLE917538 FVA917538 GEW917538 GOS917538 GYO917538 HIK917538 HSG917538 ICC917538 ILY917538 IVU917538 JFQ917538 JPM917538 JZI917538 KJE917538 KTA917538 LCW917538 LMS917538 LWO917538 MGK917538 MQG917538 NAC917538 NJY917538 NTU917538 ODQ917538 ONM917538 OXI917538 PHE917538 PRA917538 QAW917538 QKS917538 QUO917538 REK917538 ROG917538 RYC917538 SHY917538 SRU917538 TBQ917538 TLM917538 TVI917538 UFE917538 UPA917538 UYW917538 VIS917538 VSO917538 WCK917538 WMG917538 WWC917538 U983074 JQ983074 TM983074 ADI983074 ANE983074 AXA983074 BGW983074 BQS983074 CAO983074 CKK983074 CUG983074 DEC983074 DNY983074 DXU983074 EHQ983074 ERM983074 FBI983074 FLE983074 FVA983074 GEW983074 GOS983074 GYO983074 HIK983074 HSG983074 ICC983074 ILY983074 IVU983074 JFQ983074 JPM983074 JZI983074 KJE983074 KTA983074 LCW983074 LMS983074 LWO983074 MGK983074 MQG983074 NAC983074 NJY983074 NTU983074 ODQ983074 ONM983074 OXI983074 PHE983074 PRA983074 QAW983074 QKS983074 QUO983074 REK983074 ROG983074 RYC983074 SHY983074 SRU983074 TBQ983074 TLM983074 TVI983074 UFE983074 UPA983074 UYW983074 VIS983074 VSO983074 WCK983074 WMG983074 WWC983074 Q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Q65570 JM65570 TI65570 ADE65570 ANA65570 AWW65570 BGS65570 BQO65570 CAK65570 CKG65570 CUC65570 DDY65570 DNU65570 DXQ65570 EHM65570 ERI65570 FBE65570 FLA65570 FUW65570 GES65570 GOO65570 GYK65570 HIG65570 HSC65570 IBY65570 ILU65570 IVQ65570 JFM65570 JPI65570 JZE65570 KJA65570 KSW65570 LCS65570 LMO65570 LWK65570 MGG65570 MQC65570 MZY65570 NJU65570 NTQ65570 ODM65570 ONI65570 OXE65570 PHA65570 PQW65570 QAS65570 QKO65570 QUK65570 REG65570 ROC65570 RXY65570 SHU65570 SRQ65570 TBM65570 TLI65570 TVE65570 UFA65570 UOW65570 UYS65570 VIO65570 VSK65570 WCG65570 WMC65570 WVY65570 Q131106 JM131106 TI131106 ADE131106 ANA131106 AWW131106 BGS131106 BQO131106 CAK131106 CKG131106 CUC131106 DDY131106 DNU131106 DXQ131106 EHM131106 ERI131106 FBE131106 FLA131106 FUW131106 GES131106 GOO131106 GYK131106 HIG131106 HSC131106 IBY131106 ILU131106 IVQ131106 JFM131106 JPI131106 JZE131106 KJA131106 KSW131106 LCS131106 LMO131106 LWK131106 MGG131106 MQC131106 MZY131106 NJU131106 NTQ131106 ODM131106 ONI131106 OXE131106 PHA131106 PQW131106 QAS131106 QKO131106 QUK131106 REG131106 ROC131106 RXY131106 SHU131106 SRQ131106 TBM131106 TLI131106 TVE131106 UFA131106 UOW131106 UYS131106 VIO131106 VSK131106 WCG131106 WMC131106 WVY131106 Q196642 JM196642 TI196642 ADE196642 ANA196642 AWW196642 BGS196642 BQO196642 CAK196642 CKG196642 CUC196642 DDY196642 DNU196642 DXQ196642 EHM196642 ERI196642 FBE196642 FLA196642 FUW196642 GES196642 GOO196642 GYK196642 HIG196642 HSC196642 IBY196642 ILU196642 IVQ196642 JFM196642 JPI196642 JZE196642 KJA196642 KSW196642 LCS196642 LMO196642 LWK196642 MGG196642 MQC196642 MZY196642 NJU196642 NTQ196642 ODM196642 ONI196642 OXE196642 PHA196642 PQW196642 QAS196642 QKO196642 QUK196642 REG196642 ROC196642 RXY196642 SHU196642 SRQ196642 TBM196642 TLI196642 TVE196642 UFA196642 UOW196642 UYS196642 VIO196642 VSK196642 WCG196642 WMC196642 WVY196642 Q262178 JM262178 TI262178 ADE262178 ANA262178 AWW262178 BGS262178 BQO262178 CAK262178 CKG262178 CUC262178 DDY262178 DNU262178 DXQ262178 EHM262178 ERI262178 FBE262178 FLA262178 FUW262178 GES262178 GOO262178 GYK262178 HIG262178 HSC262178 IBY262178 ILU262178 IVQ262178 JFM262178 JPI262178 JZE262178 KJA262178 KSW262178 LCS262178 LMO262178 LWK262178 MGG262178 MQC262178 MZY262178 NJU262178 NTQ262178 ODM262178 ONI262178 OXE262178 PHA262178 PQW262178 QAS262178 QKO262178 QUK262178 REG262178 ROC262178 RXY262178 SHU262178 SRQ262178 TBM262178 TLI262178 TVE262178 UFA262178 UOW262178 UYS262178 VIO262178 VSK262178 WCG262178 WMC262178 WVY262178 Q327714 JM327714 TI327714 ADE327714 ANA327714 AWW327714 BGS327714 BQO327714 CAK327714 CKG327714 CUC327714 DDY327714 DNU327714 DXQ327714 EHM327714 ERI327714 FBE327714 FLA327714 FUW327714 GES327714 GOO327714 GYK327714 HIG327714 HSC327714 IBY327714 ILU327714 IVQ327714 JFM327714 JPI327714 JZE327714 KJA327714 KSW327714 LCS327714 LMO327714 LWK327714 MGG327714 MQC327714 MZY327714 NJU327714 NTQ327714 ODM327714 ONI327714 OXE327714 PHA327714 PQW327714 QAS327714 QKO327714 QUK327714 REG327714 ROC327714 RXY327714 SHU327714 SRQ327714 TBM327714 TLI327714 TVE327714 UFA327714 UOW327714 UYS327714 VIO327714 VSK327714 WCG327714 WMC327714 WVY327714 Q393250 JM393250 TI393250 ADE393250 ANA393250 AWW393250 BGS393250 BQO393250 CAK393250 CKG393250 CUC393250 DDY393250 DNU393250 DXQ393250 EHM393250 ERI393250 FBE393250 FLA393250 FUW393250 GES393250 GOO393250 GYK393250 HIG393250 HSC393250 IBY393250 ILU393250 IVQ393250 JFM393250 JPI393250 JZE393250 KJA393250 KSW393250 LCS393250 LMO393250 LWK393250 MGG393250 MQC393250 MZY393250 NJU393250 NTQ393250 ODM393250 ONI393250 OXE393250 PHA393250 PQW393250 QAS393250 QKO393250 QUK393250 REG393250 ROC393250 RXY393250 SHU393250 SRQ393250 TBM393250 TLI393250 TVE393250 UFA393250 UOW393250 UYS393250 VIO393250 VSK393250 WCG393250 WMC393250 WVY393250 Q458786 JM458786 TI458786 ADE458786 ANA458786 AWW458786 BGS458786 BQO458786 CAK458786 CKG458786 CUC458786 DDY458786 DNU458786 DXQ458786 EHM458786 ERI458786 FBE458786 FLA458786 FUW458786 GES458786 GOO458786 GYK458786 HIG458786 HSC458786 IBY458786 ILU458786 IVQ458786 JFM458786 JPI458786 JZE458786 KJA458786 KSW458786 LCS458786 LMO458786 LWK458786 MGG458786 MQC458786 MZY458786 NJU458786 NTQ458786 ODM458786 ONI458786 OXE458786 PHA458786 PQW458786 QAS458786 QKO458786 QUK458786 REG458786 ROC458786 RXY458786 SHU458786 SRQ458786 TBM458786 TLI458786 TVE458786 UFA458786 UOW458786 UYS458786 VIO458786 VSK458786 WCG458786 WMC458786 WVY458786 Q524322 JM524322 TI524322 ADE524322 ANA524322 AWW524322 BGS524322 BQO524322 CAK524322 CKG524322 CUC524322 DDY524322 DNU524322 DXQ524322 EHM524322 ERI524322 FBE524322 FLA524322 FUW524322 GES524322 GOO524322 GYK524322 HIG524322 HSC524322 IBY524322 ILU524322 IVQ524322 JFM524322 JPI524322 JZE524322 KJA524322 KSW524322 LCS524322 LMO524322 LWK524322 MGG524322 MQC524322 MZY524322 NJU524322 NTQ524322 ODM524322 ONI524322 OXE524322 PHA524322 PQW524322 QAS524322 QKO524322 QUK524322 REG524322 ROC524322 RXY524322 SHU524322 SRQ524322 TBM524322 TLI524322 TVE524322 UFA524322 UOW524322 UYS524322 VIO524322 VSK524322 WCG524322 WMC524322 WVY524322 Q589858 JM589858 TI589858 ADE589858 ANA589858 AWW589858 BGS589858 BQO589858 CAK589858 CKG589858 CUC589858 DDY589858 DNU589858 DXQ589858 EHM589858 ERI589858 FBE589858 FLA589858 FUW589858 GES589858 GOO589858 GYK589858 HIG589858 HSC589858 IBY589858 ILU589858 IVQ589858 JFM589858 JPI589858 JZE589858 KJA589858 KSW589858 LCS589858 LMO589858 LWK589858 MGG589858 MQC589858 MZY589858 NJU589858 NTQ589858 ODM589858 ONI589858 OXE589858 PHA589858 PQW589858 QAS589858 QKO589858 QUK589858 REG589858 ROC589858 RXY589858 SHU589858 SRQ589858 TBM589858 TLI589858 TVE589858 UFA589858 UOW589858 UYS589858 VIO589858 VSK589858 WCG589858 WMC589858 WVY589858 Q655394 JM655394 TI655394 ADE655394 ANA655394 AWW655394 BGS655394 BQO655394 CAK655394 CKG655394 CUC655394 DDY655394 DNU655394 DXQ655394 EHM655394 ERI655394 FBE655394 FLA655394 FUW655394 GES655394 GOO655394 GYK655394 HIG655394 HSC655394 IBY655394 ILU655394 IVQ655394 JFM655394 JPI655394 JZE655394 KJA655394 KSW655394 LCS655394 LMO655394 LWK655394 MGG655394 MQC655394 MZY655394 NJU655394 NTQ655394 ODM655394 ONI655394 OXE655394 PHA655394 PQW655394 QAS655394 QKO655394 QUK655394 REG655394 ROC655394 RXY655394 SHU655394 SRQ655394 TBM655394 TLI655394 TVE655394 UFA655394 UOW655394 UYS655394 VIO655394 VSK655394 WCG655394 WMC655394 WVY655394 Q720930 JM720930 TI720930 ADE720930 ANA720930 AWW720930 BGS720930 BQO720930 CAK720930 CKG720930 CUC720930 DDY720930 DNU720930 DXQ720930 EHM720930 ERI720930 FBE720930 FLA720930 FUW720930 GES720930 GOO720930 GYK720930 HIG720930 HSC720930 IBY720930 ILU720930 IVQ720930 JFM720930 JPI720930 JZE720930 KJA720930 KSW720930 LCS720930 LMO720930 LWK720930 MGG720930 MQC720930 MZY720930 NJU720930 NTQ720930 ODM720930 ONI720930 OXE720930 PHA720930 PQW720930 QAS720930 QKO720930 QUK720930 REG720930 ROC720930 RXY720930 SHU720930 SRQ720930 TBM720930 TLI720930 TVE720930 UFA720930 UOW720930 UYS720930 VIO720930 VSK720930 WCG720930 WMC720930 WVY720930 Q786466 JM786466 TI786466 ADE786466 ANA786466 AWW786466 BGS786466 BQO786466 CAK786466 CKG786466 CUC786466 DDY786466 DNU786466 DXQ786466 EHM786466 ERI786466 FBE786466 FLA786466 FUW786466 GES786466 GOO786466 GYK786466 HIG786466 HSC786466 IBY786466 ILU786466 IVQ786466 JFM786466 JPI786466 JZE786466 KJA786466 KSW786466 LCS786466 LMO786466 LWK786466 MGG786466 MQC786466 MZY786466 NJU786466 NTQ786466 ODM786466 ONI786466 OXE786466 PHA786466 PQW786466 QAS786466 QKO786466 QUK786466 REG786466 ROC786466 RXY786466 SHU786466 SRQ786466 TBM786466 TLI786466 TVE786466 UFA786466 UOW786466 UYS786466 VIO786466 VSK786466 WCG786466 WMC786466 WVY786466 Q852002 JM852002 TI852002 ADE852002 ANA852002 AWW852002 BGS852002 BQO852002 CAK852002 CKG852002 CUC852002 DDY852002 DNU852002 DXQ852002 EHM852002 ERI852002 FBE852002 FLA852002 FUW852002 GES852002 GOO852002 GYK852002 HIG852002 HSC852002 IBY852002 ILU852002 IVQ852002 JFM852002 JPI852002 JZE852002 KJA852002 KSW852002 LCS852002 LMO852002 LWK852002 MGG852002 MQC852002 MZY852002 NJU852002 NTQ852002 ODM852002 ONI852002 OXE852002 PHA852002 PQW852002 QAS852002 QKO852002 QUK852002 REG852002 ROC852002 RXY852002 SHU852002 SRQ852002 TBM852002 TLI852002 TVE852002 UFA852002 UOW852002 UYS852002 VIO852002 VSK852002 WCG852002 WMC852002 WVY852002 Q917538 JM917538 TI917538 ADE917538 ANA917538 AWW917538 BGS917538 BQO917538 CAK917538 CKG917538 CUC917538 DDY917538 DNU917538 DXQ917538 EHM917538 ERI917538 FBE917538 FLA917538 FUW917538 GES917538 GOO917538 GYK917538 HIG917538 HSC917538 IBY917538 ILU917538 IVQ917538 JFM917538 JPI917538 JZE917538 KJA917538 KSW917538 LCS917538 LMO917538 LWK917538 MGG917538 MQC917538 MZY917538 NJU917538 NTQ917538 ODM917538 ONI917538 OXE917538 PHA917538 PQW917538 QAS917538 QKO917538 QUK917538 REG917538 ROC917538 RXY917538 SHU917538 SRQ917538 TBM917538 TLI917538 TVE917538 UFA917538 UOW917538 UYS917538 VIO917538 VSK917538 WCG917538 WMC917538 WVY917538 Q983074 JM983074 TI983074 ADE983074 ANA983074 AWW983074 BGS983074 BQO983074 CAK983074 CKG983074 CUC983074 DDY983074 DNU983074 DXQ983074 EHM983074 ERI983074 FBE983074 FLA983074 FUW983074 GES983074 GOO983074 GYK983074 HIG983074 HSC983074 IBY983074 ILU983074 IVQ983074 JFM983074 JPI983074 JZE983074 KJA983074 KSW983074 LCS983074 LMO983074 LWK983074 MGG983074 MQC983074 MZY983074 NJU983074 NTQ983074 ODM983074 ONI983074 OXE983074 PHA983074 PQW983074 QAS983074 QKO983074 QUK983074 REG983074 ROC983074 RXY983074 SHU983074 SRQ983074 TBM983074 TLI983074 TVE983074 UFA983074 UOW983074 UYS983074 VIO983074 VSK983074 WCG983074 WMC983074 WVY983074 M34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M65570 JI65570 TE65570 ADA65570 AMW65570 AWS65570 BGO65570 BQK65570 CAG65570 CKC65570 CTY65570 DDU65570 DNQ65570 DXM65570 EHI65570 ERE65570 FBA65570 FKW65570 FUS65570 GEO65570 GOK65570 GYG65570 HIC65570 HRY65570 IBU65570 ILQ65570 IVM65570 JFI65570 JPE65570 JZA65570 KIW65570 KSS65570 LCO65570 LMK65570 LWG65570 MGC65570 MPY65570 MZU65570 NJQ65570 NTM65570 ODI65570 ONE65570 OXA65570 PGW65570 PQS65570 QAO65570 QKK65570 QUG65570 REC65570 RNY65570 RXU65570 SHQ65570 SRM65570 TBI65570 TLE65570 TVA65570 UEW65570 UOS65570 UYO65570 VIK65570 VSG65570 WCC65570 WLY65570 WVU65570 M131106 JI131106 TE131106 ADA131106 AMW131106 AWS131106 BGO131106 BQK131106 CAG131106 CKC131106 CTY131106 DDU131106 DNQ131106 DXM131106 EHI131106 ERE131106 FBA131106 FKW131106 FUS131106 GEO131106 GOK131106 GYG131106 HIC131106 HRY131106 IBU131106 ILQ131106 IVM131106 JFI131106 JPE131106 JZA131106 KIW131106 KSS131106 LCO131106 LMK131106 LWG131106 MGC131106 MPY131106 MZU131106 NJQ131106 NTM131106 ODI131106 ONE131106 OXA131106 PGW131106 PQS131106 QAO131106 QKK131106 QUG131106 REC131106 RNY131106 RXU131106 SHQ131106 SRM131106 TBI131106 TLE131106 TVA131106 UEW131106 UOS131106 UYO131106 VIK131106 VSG131106 WCC131106 WLY131106 WVU131106 M196642 JI196642 TE196642 ADA196642 AMW196642 AWS196642 BGO196642 BQK196642 CAG196642 CKC196642 CTY196642 DDU196642 DNQ196642 DXM196642 EHI196642 ERE196642 FBA196642 FKW196642 FUS196642 GEO196642 GOK196642 GYG196642 HIC196642 HRY196642 IBU196642 ILQ196642 IVM196642 JFI196642 JPE196642 JZA196642 KIW196642 KSS196642 LCO196642 LMK196642 LWG196642 MGC196642 MPY196642 MZU196642 NJQ196642 NTM196642 ODI196642 ONE196642 OXA196642 PGW196642 PQS196642 QAO196642 QKK196642 QUG196642 REC196642 RNY196642 RXU196642 SHQ196642 SRM196642 TBI196642 TLE196642 TVA196642 UEW196642 UOS196642 UYO196642 VIK196642 VSG196642 WCC196642 WLY196642 WVU196642 M262178 JI262178 TE262178 ADA262178 AMW262178 AWS262178 BGO262178 BQK262178 CAG262178 CKC262178 CTY262178 DDU262178 DNQ262178 DXM262178 EHI262178 ERE262178 FBA262178 FKW262178 FUS262178 GEO262178 GOK262178 GYG262178 HIC262178 HRY262178 IBU262178 ILQ262178 IVM262178 JFI262178 JPE262178 JZA262178 KIW262178 KSS262178 LCO262178 LMK262178 LWG262178 MGC262178 MPY262178 MZU262178 NJQ262178 NTM262178 ODI262178 ONE262178 OXA262178 PGW262178 PQS262178 QAO262178 QKK262178 QUG262178 REC262178 RNY262178 RXU262178 SHQ262178 SRM262178 TBI262178 TLE262178 TVA262178 UEW262178 UOS262178 UYO262178 VIK262178 VSG262178 WCC262178 WLY262178 WVU262178 M327714 JI327714 TE327714 ADA327714 AMW327714 AWS327714 BGO327714 BQK327714 CAG327714 CKC327714 CTY327714 DDU327714 DNQ327714 DXM327714 EHI327714 ERE327714 FBA327714 FKW327714 FUS327714 GEO327714 GOK327714 GYG327714 HIC327714 HRY327714 IBU327714 ILQ327714 IVM327714 JFI327714 JPE327714 JZA327714 KIW327714 KSS327714 LCO327714 LMK327714 LWG327714 MGC327714 MPY327714 MZU327714 NJQ327714 NTM327714 ODI327714 ONE327714 OXA327714 PGW327714 PQS327714 QAO327714 QKK327714 QUG327714 REC327714 RNY327714 RXU327714 SHQ327714 SRM327714 TBI327714 TLE327714 TVA327714 UEW327714 UOS327714 UYO327714 VIK327714 VSG327714 WCC327714 WLY327714 WVU327714 M393250 JI393250 TE393250 ADA393250 AMW393250 AWS393250 BGO393250 BQK393250 CAG393250 CKC393250 CTY393250 DDU393250 DNQ393250 DXM393250 EHI393250 ERE393250 FBA393250 FKW393250 FUS393250 GEO393250 GOK393250 GYG393250 HIC393250 HRY393250 IBU393250 ILQ393250 IVM393250 JFI393250 JPE393250 JZA393250 KIW393250 KSS393250 LCO393250 LMK393250 LWG393250 MGC393250 MPY393250 MZU393250 NJQ393250 NTM393250 ODI393250 ONE393250 OXA393250 PGW393250 PQS393250 QAO393250 QKK393250 QUG393250 REC393250 RNY393250 RXU393250 SHQ393250 SRM393250 TBI393250 TLE393250 TVA393250 UEW393250 UOS393250 UYO393250 VIK393250 VSG393250 WCC393250 WLY393250 WVU393250 M458786 JI458786 TE458786 ADA458786 AMW458786 AWS458786 BGO458786 BQK458786 CAG458786 CKC458786 CTY458786 DDU458786 DNQ458786 DXM458786 EHI458786 ERE458786 FBA458786 FKW458786 FUS458786 GEO458786 GOK458786 GYG458786 HIC458786 HRY458786 IBU458786 ILQ458786 IVM458786 JFI458786 JPE458786 JZA458786 KIW458786 KSS458786 LCO458786 LMK458786 LWG458786 MGC458786 MPY458786 MZU458786 NJQ458786 NTM458786 ODI458786 ONE458786 OXA458786 PGW458786 PQS458786 QAO458786 QKK458786 QUG458786 REC458786 RNY458786 RXU458786 SHQ458786 SRM458786 TBI458786 TLE458786 TVA458786 UEW458786 UOS458786 UYO458786 VIK458786 VSG458786 WCC458786 WLY458786 WVU458786 M524322 JI524322 TE524322 ADA524322 AMW524322 AWS524322 BGO524322 BQK524322 CAG524322 CKC524322 CTY524322 DDU524322 DNQ524322 DXM524322 EHI524322 ERE524322 FBA524322 FKW524322 FUS524322 GEO524322 GOK524322 GYG524322 HIC524322 HRY524322 IBU524322 ILQ524322 IVM524322 JFI524322 JPE524322 JZA524322 KIW524322 KSS524322 LCO524322 LMK524322 LWG524322 MGC524322 MPY524322 MZU524322 NJQ524322 NTM524322 ODI524322 ONE524322 OXA524322 PGW524322 PQS524322 QAO524322 QKK524322 QUG524322 REC524322 RNY524322 RXU524322 SHQ524322 SRM524322 TBI524322 TLE524322 TVA524322 UEW524322 UOS524322 UYO524322 VIK524322 VSG524322 WCC524322 WLY524322 WVU524322 M589858 JI589858 TE589858 ADA589858 AMW589858 AWS589858 BGO589858 BQK589858 CAG589858 CKC589858 CTY589858 DDU589858 DNQ589858 DXM589858 EHI589858 ERE589858 FBA589858 FKW589858 FUS589858 GEO589858 GOK589858 GYG589858 HIC589858 HRY589858 IBU589858 ILQ589858 IVM589858 JFI589858 JPE589858 JZA589858 KIW589858 KSS589858 LCO589858 LMK589858 LWG589858 MGC589858 MPY589858 MZU589858 NJQ589858 NTM589858 ODI589858 ONE589858 OXA589858 PGW589858 PQS589858 QAO589858 QKK589858 QUG589858 REC589858 RNY589858 RXU589858 SHQ589858 SRM589858 TBI589858 TLE589858 TVA589858 UEW589858 UOS589858 UYO589858 VIK589858 VSG589858 WCC589858 WLY589858 WVU589858 M655394 JI655394 TE655394 ADA655394 AMW655394 AWS655394 BGO655394 BQK655394 CAG655394 CKC655394 CTY655394 DDU655394 DNQ655394 DXM655394 EHI655394 ERE655394 FBA655394 FKW655394 FUS655394 GEO655394 GOK655394 GYG655394 HIC655394 HRY655394 IBU655394 ILQ655394 IVM655394 JFI655394 JPE655394 JZA655394 KIW655394 KSS655394 LCO655394 LMK655394 LWG655394 MGC655394 MPY655394 MZU655394 NJQ655394 NTM655394 ODI655394 ONE655394 OXA655394 PGW655394 PQS655394 QAO655394 QKK655394 QUG655394 REC655394 RNY655394 RXU655394 SHQ655394 SRM655394 TBI655394 TLE655394 TVA655394 UEW655394 UOS655394 UYO655394 VIK655394 VSG655394 WCC655394 WLY655394 WVU655394 M720930 JI720930 TE720930 ADA720930 AMW720930 AWS720930 BGO720930 BQK720930 CAG720930 CKC720930 CTY720930 DDU720930 DNQ720930 DXM720930 EHI720930 ERE720930 FBA720930 FKW720930 FUS720930 GEO720930 GOK720930 GYG720930 HIC720930 HRY720930 IBU720930 ILQ720930 IVM720930 JFI720930 JPE720930 JZA720930 KIW720930 KSS720930 LCO720930 LMK720930 LWG720930 MGC720930 MPY720930 MZU720930 NJQ720930 NTM720930 ODI720930 ONE720930 OXA720930 PGW720930 PQS720930 QAO720930 QKK720930 QUG720930 REC720930 RNY720930 RXU720930 SHQ720930 SRM720930 TBI720930 TLE720930 TVA720930 UEW720930 UOS720930 UYO720930 VIK720930 VSG720930 WCC720930 WLY720930 WVU720930 M786466 JI786466 TE786466 ADA786466 AMW786466 AWS786466 BGO786466 BQK786466 CAG786466 CKC786466 CTY786466 DDU786466 DNQ786466 DXM786466 EHI786466 ERE786466 FBA786466 FKW786466 FUS786466 GEO786466 GOK786466 GYG786466 HIC786466 HRY786466 IBU786466 ILQ786466 IVM786466 JFI786466 JPE786466 JZA786466 KIW786466 KSS786466 LCO786466 LMK786466 LWG786466 MGC786466 MPY786466 MZU786466 NJQ786466 NTM786466 ODI786466 ONE786466 OXA786466 PGW786466 PQS786466 QAO786466 QKK786466 QUG786466 REC786466 RNY786466 RXU786466 SHQ786466 SRM786466 TBI786466 TLE786466 TVA786466 UEW786466 UOS786466 UYO786466 VIK786466 VSG786466 WCC786466 WLY786466 WVU786466 M852002 JI852002 TE852002 ADA852002 AMW852002 AWS852002 BGO852002 BQK852002 CAG852002 CKC852002 CTY852002 DDU852002 DNQ852002 DXM852002 EHI852002 ERE852002 FBA852002 FKW852002 FUS852002 GEO852002 GOK852002 GYG852002 HIC852002 HRY852002 IBU852002 ILQ852002 IVM852002 JFI852002 JPE852002 JZA852002 KIW852002 KSS852002 LCO852002 LMK852002 LWG852002 MGC852002 MPY852002 MZU852002 NJQ852002 NTM852002 ODI852002 ONE852002 OXA852002 PGW852002 PQS852002 QAO852002 QKK852002 QUG852002 REC852002 RNY852002 RXU852002 SHQ852002 SRM852002 TBI852002 TLE852002 TVA852002 UEW852002 UOS852002 UYO852002 VIK852002 VSG852002 WCC852002 WLY852002 WVU852002 M917538 JI917538 TE917538 ADA917538 AMW917538 AWS917538 BGO917538 BQK917538 CAG917538 CKC917538 CTY917538 DDU917538 DNQ917538 DXM917538 EHI917538 ERE917538 FBA917538 FKW917538 FUS917538 GEO917538 GOK917538 GYG917538 HIC917538 HRY917538 IBU917538 ILQ917538 IVM917538 JFI917538 JPE917538 JZA917538 KIW917538 KSS917538 LCO917538 LMK917538 LWG917538 MGC917538 MPY917538 MZU917538 NJQ917538 NTM917538 ODI917538 ONE917538 OXA917538 PGW917538 PQS917538 QAO917538 QKK917538 QUG917538 REC917538 RNY917538 RXU917538 SHQ917538 SRM917538 TBI917538 TLE917538 TVA917538 UEW917538 UOS917538 UYO917538 VIK917538 VSG917538 WCC917538 WLY917538 WVU917538 M983074 JI983074 TE983074 ADA983074 AMW983074 AWS983074 BGO983074 BQK983074 CAG983074 CKC983074 CTY983074 DDU983074 DNQ983074 DXM983074 EHI983074 ERE983074 FBA983074 FKW983074 FUS983074 GEO983074 GOK983074 GYG983074 HIC983074 HRY983074 IBU983074 ILQ983074 IVM983074 JFI983074 JPE983074 JZA983074 KIW983074 KSS983074 LCO983074 LMK983074 LWG983074 MGC983074 MPY983074 MZU983074 NJQ983074 NTM983074 ODI983074 ONE983074 OXA983074 PGW983074 PQS983074 QAO983074 QKK983074 QUG983074 REC983074 RNY983074 RXU983074 SHQ983074 SRM983074 TBI983074 TLE983074 TVA983074 UEW983074 UOS983074 UYO983074 VIK983074 VSG983074 WCC983074 WLY983074 WVU983074" xr:uid="{60796F68-8DFA-45A9-93F0-00ECCDFFBF0C}">
      <formula1>"□,■"</formula1>
    </dataValidation>
  </dataValidations>
  <printOptions horizontalCentered="1"/>
  <pageMargins left="0.78740157480314965" right="0.27559055118110237" top="0.78740157480314965" bottom="0.78740157480314965" header="0.31496062992125984" footer="0.31496062992125984"/>
  <pageSetup paperSize="9" fitToHeight="0"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316AD-FCA7-4CE1-B97C-F0963425731E}">
  <sheetPr>
    <pageSetUpPr fitToPage="1"/>
  </sheetPr>
  <dimension ref="A1:AC44"/>
  <sheetViews>
    <sheetView view="pageBreakPreview" zoomScaleNormal="100" zoomScaleSheetLayoutView="100" workbookViewId="0">
      <selection activeCell="A11" sqref="A11"/>
    </sheetView>
  </sheetViews>
  <sheetFormatPr defaultColWidth="3.125" defaultRowHeight="13.5" x14ac:dyDescent="0.15"/>
  <sheetData>
    <row r="1" spans="1:29" x14ac:dyDescent="0.15">
      <c r="A1" s="35"/>
      <c r="B1" s="2"/>
      <c r="C1" s="185"/>
      <c r="D1" s="185"/>
      <c r="E1" s="185"/>
      <c r="F1" s="185"/>
      <c r="G1" s="185"/>
      <c r="H1" s="186"/>
      <c r="I1" s="186"/>
      <c r="J1" s="186"/>
      <c r="K1" s="185"/>
      <c r="L1" s="187"/>
      <c r="M1" s="187"/>
      <c r="N1" s="187"/>
      <c r="O1" s="187"/>
      <c r="P1" s="187"/>
      <c r="Q1" s="187"/>
      <c r="R1" s="187"/>
      <c r="S1" s="187"/>
      <c r="T1" s="187"/>
      <c r="U1" s="187"/>
      <c r="V1" s="187"/>
      <c r="W1" s="187"/>
      <c r="X1" s="187"/>
      <c r="Y1" s="187"/>
      <c r="Z1" s="187"/>
      <c r="AA1" s="187"/>
      <c r="AB1" s="188"/>
      <c r="AC1" s="187"/>
    </row>
    <row r="2" spans="1:29" x14ac:dyDescent="0.15">
      <c r="A2" s="189"/>
      <c r="B2" s="2"/>
      <c r="C2" s="185"/>
      <c r="D2" s="185"/>
      <c r="E2" s="185"/>
      <c r="F2" s="185"/>
      <c r="G2" s="185"/>
      <c r="H2" s="186"/>
      <c r="I2" s="186"/>
      <c r="J2" s="186"/>
      <c r="K2" s="185"/>
      <c r="L2" s="187"/>
      <c r="M2" s="187"/>
      <c r="N2" s="187"/>
      <c r="O2" s="187"/>
      <c r="P2" s="187"/>
      <c r="Q2" s="187"/>
      <c r="R2" s="187"/>
      <c r="S2" s="187"/>
      <c r="T2" s="187"/>
      <c r="U2" s="187"/>
      <c r="V2" s="187"/>
      <c r="W2" s="187"/>
      <c r="X2" s="187"/>
      <c r="Y2" s="187"/>
      <c r="Z2" s="187"/>
      <c r="AA2" s="190"/>
      <c r="AB2" s="188"/>
      <c r="AC2" s="187"/>
    </row>
    <row r="3" spans="1:29" x14ac:dyDescent="0.15">
      <c r="A3" s="189"/>
      <c r="B3" s="2"/>
      <c r="C3" s="185"/>
      <c r="D3" s="185"/>
      <c r="E3" s="185"/>
      <c r="F3" s="185"/>
      <c r="G3" s="185"/>
      <c r="H3" s="186"/>
      <c r="I3" s="186"/>
      <c r="J3" s="186"/>
      <c r="K3" s="185"/>
      <c r="L3" s="187"/>
      <c r="M3" s="187"/>
      <c r="N3" s="187"/>
      <c r="O3" s="187"/>
      <c r="P3" s="187"/>
      <c r="Q3" s="187"/>
      <c r="R3" s="187"/>
      <c r="S3" s="187"/>
      <c r="T3" s="187"/>
      <c r="U3" s="187"/>
      <c r="V3" s="187"/>
      <c r="W3" s="187"/>
      <c r="X3" s="187"/>
      <c r="Y3" s="187"/>
      <c r="Z3" s="187"/>
      <c r="AA3" s="190"/>
      <c r="AB3" s="188"/>
      <c r="AC3" s="187"/>
    </row>
    <row r="4" spans="1:29" ht="14.25" x14ac:dyDescent="0.15">
      <c r="A4" s="477" t="s">
        <v>174</v>
      </c>
      <c r="B4" s="477"/>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188"/>
      <c r="AC4" s="187"/>
    </row>
    <row r="5" spans="1:29" ht="14.25" x14ac:dyDescent="0.15">
      <c r="A5" s="223" t="s">
        <v>175</v>
      </c>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188"/>
      <c r="AC5" s="187"/>
    </row>
    <row r="6" spans="1:29" x14ac:dyDescent="0.15">
      <c r="A6" s="189"/>
      <c r="B6" s="2"/>
      <c r="C6" s="185"/>
      <c r="D6" s="185"/>
      <c r="E6" s="185"/>
      <c r="F6" s="185"/>
      <c r="G6" s="185"/>
      <c r="H6" s="186"/>
      <c r="I6" s="186"/>
      <c r="J6" s="186"/>
      <c r="K6" s="185"/>
      <c r="L6" s="187"/>
      <c r="M6" s="187"/>
      <c r="N6" s="187"/>
      <c r="O6" s="187"/>
      <c r="P6" s="187"/>
      <c r="Q6" s="187"/>
      <c r="R6" s="187"/>
      <c r="S6" s="187"/>
      <c r="T6" s="187"/>
      <c r="U6" s="187"/>
      <c r="V6" s="187"/>
      <c r="W6" s="187"/>
      <c r="X6" s="187"/>
      <c r="Y6" s="187"/>
      <c r="Z6" s="187"/>
      <c r="AA6" s="187"/>
      <c r="AB6" s="188"/>
      <c r="AC6" s="187"/>
    </row>
    <row r="7" spans="1:29" x14ac:dyDescent="0.15">
      <c r="A7" s="189"/>
      <c r="B7" s="2"/>
      <c r="C7" s="185"/>
      <c r="D7" s="185"/>
      <c r="E7" s="185"/>
      <c r="F7" s="185"/>
      <c r="G7" s="185"/>
      <c r="H7" s="186"/>
      <c r="I7" s="186"/>
      <c r="J7" s="186"/>
      <c r="K7" s="185"/>
      <c r="L7" s="187"/>
      <c r="M7" s="187"/>
      <c r="N7" s="187"/>
      <c r="O7" s="187"/>
      <c r="P7" s="187"/>
      <c r="Q7" s="187"/>
      <c r="R7" s="187"/>
      <c r="S7" s="187"/>
      <c r="T7" s="187"/>
      <c r="U7" s="187"/>
      <c r="V7" s="478"/>
      <c r="W7" s="478"/>
      <c r="X7" s="33" t="s">
        <v>1</v>
      </c>
      <c r="Y7" s="191"/>
      <c r="Z7" s="33" t="s">
        <v>2</v>
      </c>
      <c r="AA7" s="191"/>
      <c r="AB7" s="33" t="s">
        <v>3</v>
      </c>
      <c r="AC7" s="187"/>
    </row>
    <row r="8" spans="1:29" x14ac:dyDescent="0.15">
      <c r="A8" s="189"/>
      <c r="B8" s="2"/>
      <c r="C8" s="185"/>
      <c r="D8" s="185"/>
      <c r="E8" s="185"/>
      <c r="F8" s="185"/>
      <c r="G8" s="185"/>
      <c r="H8" s="186"/>
      <c r="I8" s="186"/>
      <c r="J8" s="186"/>
      <c r="K8" s="185"/>
      <c r="L8" s="187"/>
      <c r="M8" s="187"/>
      <c r="N8" s="187"/>
      <c r="O8" s="187"/>
      <c r="P8" s="187"/>
      <c r="Q8" s="187"/>
      <c r="R8" s="187"/>
      <c r="S8" s="187"/>
      <c r="T8" s="187"/>
      <c r="U8" s="187"/>
      <c r="V8" s="187"/>
      <c r="W8" s="187"/>
      <c r="X8" s="187"/>
      <c r="Y8" s="187"/>
      <c r="Z8" s="187"/>
      <c r="AA8" s="187"/>
      <c r="AB8" s="188"/>
      <c r="AC8" s="187"/>
    </row>
    <row r="9" spans="1:29" x14ac:dyDescent="0.15">
      <c r="A9" s="189"/>
      <c r="B9" s="2"/>
      <c r="C9" s="185"/>
      <c r="D9" s="185"/>
      <c r="E9" s="185"/>
      <c r="F9" s="185"/>
      <c r="G9" s="185"/>
      <c r="H9" s="186"/>
      <c r="I9" s="186"/>
      <c r="J9" s="186"/>
      <c r="K9" s="185"/>
      <c r="L9" s="187"/>
      <c r="M9" s="187"/>
      <c r="N9" s="187"/>
      <c r="O9" s="187"/>
      <c r="P9" s="187"/>
      <c r="Q9" s="187"/>
      <c r="R9" s="187"/>
      <c r="S9" s="187"/>
      <c r="T9" s="187"/>
      <c r="U9" s="187"/>
      <c r="V9" s="187"/>
      <c r="W9" s="187"/>
      <c r="X9" s="187"/>
      <c r="Y9" s="187"/>
      <c r="Z9" s="187"/>
      <c r="AA9" s="187"/>
      <c r="AB9" s="188"/>
      <c r="AC9" s="187"/>
    </row>
    <row r="10" spans="1:29" x14ac:dyDescent="0.15">
      <c r="A10" s="2" t="s">
        <v>181</v>
      </c>
      <c r="B10" s="2"/>
      <c r="C10" s="185"/>
      <c r="D10" s="185"/>
      <c r="E10" s="185"/>
      <c r="F10" s="185"/>
      <c r="G10" s="185"/>
      <c r="H10" s="186"/>
      <c r="I10" s="186"/>
      <c r="J10" s="186"/>
      <c r="K10" s="185"/>
      <c r="L10" s="187"/>
      <c r="M10" s="187"/>
      <c r="N10" s="187"/>
      <c r="O10" s="187"/>
      <c r="P10" s="187"/>
      <c r="Q10" s="187"/>
      <c r="R10" s="187"/>
      <c r="S10" s="187"/>
      <c r="T10" s="187"/>
      <c r="U10" s="187"/>
      <c r="V10" s="187"/>
      <c r="W10" s="187"/>
      <c r="X10" s="187"/>
      <c r="Y10" s="187"/>
      <c r="Z10" s="187"/>
      <c r="AA10" s="187"/>
      <c r="AB10" s="188"/>
      <c r="AC10" s="187"/>
    </row>
    <row r="11" spans="1:29" x14ac:dyDescent="0.15">
      <c r="A11" s="2"/>
      <c r="B11" s="2"/>
      <c r="C11" s="185"/>
      <c r="D11" s="185"/>
      <c r="E11" s="185"/>
      <c r="F11" s="185"/>
      <c r="G11" s="185"/>
      <c r="H11" s="186"/>
      <c r="I11" s="186"/>
      <c r="J11" s="186"/>
      <c r="K11" s="185"/>
      <c r="L11" s="187"/>
      <c r="M11" s="187"/>
      <c r="N11" s="187"/>
      <c r="O11" s="187"/>
      <c r="P11" s="187"/>
      <c r="Q11" s="187"/>
      <c r="R11" s="187"/>
      <c r="S11" s="187"/>
      <c r="T11" s="187"/>
      <c r="U11" s="187"/>
      <c r="V11" s="187"/>
      <c r="W11" s="187"/>
      <c r="X11" s="187"/>
      <c r="Y11" s="187"/>
      <c r="Z11" s="187"/>
      <c r="AA11" s="187"/>
      <c r="AB11" s="188"/>
      <c r="AC11" s="187"/>
    </row>
    <row r="12" spans="1:29" x14ac:dyDescent="0.15">
      <c r="A12" s="2"/>
      <c r="B12" s="2"/>
      <c r="C12" s="185"/>
      <c r="D12" s="185"/>
      <c r="E12" s="185"/>
      <c r="F12" s="185"/>
      <c r="G12" s="185"/>
      <c r="H12" s="186"/>
      <c r="I12" s="186"/>
      <c r="J12" s="186"/>
      <c r="K12" s="185"/>
      <c r="L12" s="187"/>
      <c r="M12" s="187"/>
      <c r="N12" s="187"/>
      <c r="O12" s="187"/>
      <c r="P12" s="187"/>
      <c r="Q12" s="187"/>
      <c r="R12" s="187"/>
      <c r="S12" s="187"/>
      <c r="T12" s="187"/>
      <c r="U12" s="187"/>
      <c r="V12" s="187"/>
      <c r="W12" s="187"/>
      <c r="X12" s="187"/>
      <c r="Y12" s="187"/>
      <c r="Z12" s="187"/>
      <c r="AA12" s="187"/>
      <c r="AB12" s="188"/>
      <c r="AC12" s="187"/>
    </row>
    <row r="13" spans="1:29" x14ac:dyDescent="0.15">
      <c r="A13" s="188"/>
      <c r="B13" s="188"/>
      <c r="C13" s="187"/>
      <c r="D13" s="187"/>
      <c r="E13" s="187"/>
      <c r="F13" s="187"/>
      <c r="G13" s="187"/>
      <c r="H13" s="187"/>
      <c r="I13" s="187"/>
      <c r="J13" s="181"/>
      <c r="K13" s="181"/>
      <c r="L13" s="181"/>
      <c r="M13" s="181"/>
      <c r="N13" s="181"/>
      <c r="O13" s="192"/>
      <c r="P13" s="192"/>
      <c r="Q13" s="192"/>
      <c r="R13" s="192"/>
      <c r="S13" s="192"/>
      <c r="T13" s="192"/>
      <c r="U13" s="192"/>
      <c r="V13" s="192"/>
      <c r="W13" s="192"/>
      <c r="X13" s="192"/>
      <c r="Y13" s="192"/>
      <c r="Z13" s="192"/>
      <c r="AA13" s="192"/>
      <c r="AB13" s="3"/>
      <c r="AC13" s="187"/>
    </row>
    <row r="14" spans="1:29" x14ac:dyDescent="0.15">
      <c r="A14" s="188"/>
      <c r="B14" s="188"/>
      <c r="C14" s="187"/>
      <c r="D14" s="187"/>
      <c r="E14" s="187"/>
      <c r="F14" s="187"/>
      <c r="G14" s="187"/>
      <c r="H14" s="187"/>
      <c r="I14" s="467" t="s">
        <v>4</v>
      </c>
      <c r="J14" s="467"/>
      <c r="K14" s="467"/>
      <c r="L14" s="467"/>
      <c r="M14" s="467"/>
      <c r="N14" s="467"/>
      <c r="O14" s="472"/>
      <c r="P14" s="472"/>
      <c r="Q14" s="472"/>
      <c r="R14" s="472"/>
      <c r="S14" s="472"/>
      <c r="T14" s="472"/>
      <c r="U14" s="472"/>
      <c r="V14" s="472"/>
      <c r="W14" s="472"/>
      <c r="X14" s="472"/>
      <c r="Y14" s="472"/>
      <c r="Z14" s="472"/>
      <c r="AA14" s="472"/>
      <c r="AB14" s="3"/>
      <c r="AC14" s="187"/>
    </row>
    <row r="15" spans="1:29" x14ac:dyDescent="0.15">
      <c r="A15" s="188"/>
      <c r="B15" s="188"/>
      <c r="C15" s="187"/>
      <c r="D15" s="187"/>
      <c r="E15" s="187"/>
      <c r="F15" s="187"/>
      <c r="G15" s="187"/>
      <c r="H15" s="187"/>
      <c r="I15" s="467" t="s">
        <v>5</v>
      </c>
      <c r="J15" s="467"/>
      <c r="K15" s="467"/>
      <c r="L15" s="467"/>
      <c r="M15" s="467"/>
      <c r="N15" s="467"/>
      <c r="O15" s="472"/>
      <c r="P15" s="472"/>
      <c r="Q15" s="472"/>
      <c r="R15" s="472"/>
      <c r="S15" s="472"/>
      <c r="T15" s="472"/>
      <c r="U15" s="472"/>
      <c r="V15" s="472"/>
      <c r="W15" s="472"/>
      <c r="X15" s="472"/>
      <c r="Y15" s="472"/>
      <c r="Z15" s="472"/>
      <c r="AA15" s="472"/>
      <c r="AB15" s="3"/>
      <c r="AC15" s="187"/>
    </row>
    <row r="16" spans="1:29" x14ac:dyDescent="0.15">
      <c r="A16" s="188"/>
      <c r="B16" s="188"/>
      <c r="C16" s="187"/>
      <c r="D16" s="187"/>
      <c r="E16" s="187"/>
      <c r="F16" s="187"/>
      <c r="G16" s="187"/>
      <c r="H16" s="187"/>
      <c r="I16" s="467" t="s">
        <v>6</v>
      </c>
      <c r="J16" s="467"/>
      <c r="K16" s="467"/>
      <c r="L16" s="467"/>
      <c r="M16" s="467"/>
      <c r="N16" s="467"/>
      <c r="O16" s="472"/>
      <c r="P16" s="472"/>
      <c r="Q16" s="472"/>
      <c r="R16" s="472"/>
      <c r="S16" s="472"/>
      <c r="T16" s="472"/>
      <c r="U16" s="472"/>
      <c r="V16" s="472"/>
      <c r="W16" s="472"/>
      <c r="X16" s="472"/>
      <c r="Y16" s="472"/>
      <c r="Z16" s="472"/>
      <c r="AA16" s="472"/>
      <c r="AB16" s="12"/>
      <c r="AC16" s="187"/>
    </row>
    <row r="17" spans="1:29" x14ac:dyDescent="0.15">
      <c r="A17" s="188"/>
      <c r="B17" s="188"/>
      <c r="C17" s="187"/>
      <c r="D17" s="187"/>
      <c r="E17" s="187"/>
      <c r="F17" s="187"/>
      <c r="G17" s="187"/>
      <c r="H17" s="187"/>
      <c r="I17" s="181"/>
      <c r="J17" s="181"/>
      <c r="K17" s="181"/>
      <c r="L17" s="181"/>
      <c r="M17" s="181"/>
      <c r="N17" s="181"/>
      <c r="O17" s="193"/>
      <c r="P17" s="193"/>
      <c r="Q17" s="193"/>
      <c r="R17" s="193"/>
      <c r="S17" s="193"/>
      <c r="T17" s="193"/>
      <c r="U17" s="193"/>
      <c r="V17" s="193"/>
      <c r="W17" s="193"/>
      <c r="X17" s="193"/>
      <c r="Y17" s="193"/>
      <c r="Z17" s="193"/>
      <c r="AA17" s="193"/>
      <c r="AB17" s="12"/>
      <c r="AC17" s="187"/>
    </row>
    <row r="18" spans="1:29" x14ac:dyDescent="0.15">
      <c r="A18" s="188"/>
      <c r="B18" s="188"/>
      <c r="C18" s="187"/>
      <c r="D18" s="187"/>
      <c r="E18" s="187"/>
      <c r="F18" s="187"/>
      <c r="G18" s="187"/>
      <c r="H18" s="187"/>
      <c r="I18" s="181"/>
      <c r="J18" s="181"/>
      <c r="K18" s="181"/>
      <c r="L18" s="181"/>
      <c r="M18" s="181"/>
      <c r="N18" s="181"/>
      <c r="O18" s="193"/>
      <c r="P18" s="193"/>
      <c r="Q18" s="193"/>
      <c r="R18" s="193"/>
      <c r="S18" s="193"/>
      <c r="T18" s="193"/>
      <c r="U18" s="193"/>
      <c r="V18" s="193"/>
      <c r="W18" s="193"/>
      <c r="X18" s="193"/>
      <c r="Y18" s="193"/>
      <c r="Z18" s="193"/>
      <c r="AA18" s="193"/>
      <c r="AB18" s="12"/>
      <c r="AC18" s="187"/>
    </row>
    <row r="19" spans="1:29" x14ac:dyDescent="0.15">
      <c r="A19" s="188"/>
      <c r="B19" s="188"/>
      <c r="C19" s="187"/>
      <c r="D19" s="187"/>
      <c r="E19" s="187"/>
      <c r="F19" s="187"/>
      <c r="G19" s="187"/>
      <c r="H19" s="187"/>
      <c r="I19" s="181"/>
      <c r="J19" s="181"/>
      <c r="K19" s="181"/>
      <c r="L19" s="181"/>
      <c r="M19" s="181"/>
      <c r="N19" s="181"/>
      <c r="O19" s="193"/>
      <c r="P19" s="193"/>
      <c r="Q19" s="193"/>
      <c r="R19" s="193"/>
      <c r="S19" s="193"/>
      <c r="T19" s="193"/>
      <c r="U19" s="193"/>
      <c r="V19" s="193"/>
      <c r="W19" s="193"/>
      <c r="X19" s="193"/>
      <c r="Y19" s="193"/>
      <c r="Z19" s="193"/>
      <c r="AA19" s="193"/>
      <c r="AB19" s="12"/>
      <c r="AC19" s="187"/>
    </row>
    <row r="20" spans="1:29" x14ac:dyDescent="0.15">
      <c r="A20" s="188"/>
      <c r="B20" s="188"/>
      <c r="C20" s="187"/>
      <c r="D20" s="187"/>
      <c r="E20" s="187"/>
      <c r="F20" s="187"/>
      <c r="G20" s="187"/>
      <c r="H20" s="187"/>
      <c r="I20" s="187"/>
      <c r="J20" s="3"/>
      <c r="K20" s="3"/>
      <c r="L20" s="3"/>
      <c r="M20" s="3"/>
      <c r="N20" s="3"/>
      <c r="O20" s="3"/>
      <c r="P20" s="3"/>
      <c r="Q20" s="3"/>
      <c r="R20" s="3"/>
      <c r="S20" s="3"/>
      <c r="T20" s="3"/>
      <c r="U20" s="3"/>
      <c r="V20" s="3"/>
      <c r="W20" s="3"/>
      <c r="X20" s="3"/>
      <c r="Y20" s="3"/>
      <c r="Z20" s="3"/>
      <c r="AA20" s="3"/>
      <c r="AB20" s="3"/>
      <c r="AC20" s="187"/>
    </row>
    <row r="21" spans="1:29" x14ac:dyDescent="0.15">
      <c r="A21" s="194"/>
      <c r="B21" s="194"/>
      <c r="C21" s="194"/>
      <c r="D21" s="194"/>
      <c r="E21" s="194"/>
      <c r="F21" s="194"/>
      <c r="G21" s="194"/>
      <c r="H21" s="194"/>
      <c r="I21" s="187"/>
      <c r="J21" s="187"/>
      <c r="K21" s="187"/>
      <c r="L21" s="187"/>
      <c r="M21" s="187"/>
      <c r="N21" s="187"/>
      <c r="O21" s="187"/>
      <c r="P21" s="187"/>
      <c r="Q21" s="187"/>
      <c r="R21" s="187"/>
      <c r="S21" s="187"/>
      <c r="T21" s="187"/>
      <c r="U21" s="187"/>
      <c r="V21" s="187"/>
      <c r="W21" s="187"/>
      <c r="X21" s="187"/>
      <c r="Y21" s="187"/>
      <c r="Z21" s="187"/>
      <c r="AA21" s="187"/>
      <c r="AB21" s="188"/>
      <c r="AC21" s="187"/>
    </row>
    <row r="22" spans="1:29" x14ac:dyDescent="0.15">
      <c r="A22" s="194"/>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88"/>
      <c r="AC22" s="187"/>
    </row>
    <row r="23" spans="1:29" x14ac:dyDescent="0.15">
      <c r="A23" s="473" t="s">
        <v>176</v>
      </c>
      <c r="B23" s="473"/>
      <c r="C23" s="473"/>
      <c r="D23" s="473"/>
      <c r="E23" s="473"/>
      <c r="F23" s="473"/>
      <c r="G23" s="473"/>
      <c r="H23" s="473"/>
      <c r="I23" s="473"/>
      <c r="J23" s="473"/>
      <c r="K23" s="473"/>
      <c r="L23" s="473"/>
      <c r="M23" s="473"/>
      <c r="N23" s="473"/>
      <c r="O23" s="473"/>
      <c r="P23" s="473"/>
      <c r="Q23" s="473"/>
      <c r="R23" s="473"/>
      <c r="S23" s="473"/>
      <c r="T23" s="473"/>
      <c r="U23" s="473"/>
      <c r="V23" s="473"/>
      <c r="W23" s="473"/>
      <c r="X23" s="473"/>
      <c r="Y23" s="473"/>
      <c r="Z23" s="473"/>
      <c r="AA23" s="473"/>
      <c r="AB23" s="473"/>
      <c r="AC23" s="473"/>
    </row>
    <row r="24" spans="1:29" x14ac:dyDescent="0.15">
      <c r="A24" s="188"/>
      <c r="B24" s="195"/>
      <c r="C24" s="187"/>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row>
    <row r="25" spans="1:29" x14ac:dyDescent="0.15">
      <c r="A25" s="195"/>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88"/>
      <c r="AC25" s="187"/>
    </row>
    <row r="26" spans="1:29" x14ac:dyDescent="0.15">
      <c r="A26" s="194"/>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88"/>
      <c r="AC26" s="187"/>
    </row>
    <row r="27" spans="1:29" x14ac:dyDescent="0.15">
      <c r="A27" s="194"/>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88"/>
      <c r="AC27" s="187"/>
    </row>
    <row r="28" spans="1:29" x14ac:dyDescent="0.15">
      <c r="A28" s="474" t="s">
        <v>12</v>
      </c>
      <c r="B28" s="474"/>
      <c r="C28" s="474"/>
      <c r="D28" s="474"/>
      <c r="E28" s="474"/>
      <c r="F28" s="474"/>
      <c r="G28" s="474"/>
      <c r="H28" s="474"/>
      <c r="I28" s="474"/>
      <c r="J28" s="474"/>
      <c r="K28" s="474"/>
      <c r="L28" s="474"/>
      <c r="M28" s="474"/>
      <c r="N28" s="474"/>
      <c r="O28" s="474"/>
      <c r="P28" s="474"/>
      <c r="Q28" s="474"/>
      <c r="R28" s="474"/>
      <c r="S28" s="474"/>
      <c r="T28" s="474"/>
      <c r="U28" s="474"/>
      <c r="V28" s="474"/>
      <c r="W28" s="474"/>
      <c r="X28" s="474"/>
      <c r="Y28" s="474"/>
      <c r="Z28" s="474"/>
      <c r="AA28" s="474"/>
      <c r="AB28" s="188"/>
      <c r="AC28" s="187"/>
    </row>
    <row r="29" spans="1:29" x14ac:dyDescent="0.15">
      <c r="A29" s="194"/>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88"/>
      <c r="AC29" s="187"/>
    </row>
    <row r="30" spans="1:29" x14ac:dyDescent="0.15">
      <c r="A30" s="194"/>
      <c r="B30" s="194"/>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88"/>
      <c r="AC30" s="187"/>
    </row>
    <row r="31" spans="1:29" x14ac:dyDescent="0.15">
      <c r="A31" s="194"/>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88"/>
      <c r="AC31" s="187"/>
    </row>
    <row r="32" spans="1:29" x14ac:dyDescent="0.15">
      <c r="A32" s="197"/>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88"/>
      <c r="AC32" s="187"/>
    </row>
    <row r="33" spans="1:29" x14ac:dyDescent="0.15">
      <c r="A33" s="197" t="s">
        <v>177</v>
      </c>
      <c r="B33" s="194"/>
      <c r="C33" s="194"/>
      <c r="D33" s="194"/>
      <c r="E33" s="194"/>
      <c r="F33" s="194"/>
      <c r="G33" s="475"/>
      <c r="H33" s="475"/>
      <c r="I33" s="196" t="s">
        <v>1</v>
      </c>
      <c r="J33" s="198"/>
      <c r="K33" s="196" t="s">
        <v>2</v>
      </c>
      <c r="L33" s="198"/>
      <c r="M33" s="196" t="s">
        <v>3</v>
      </c>
      <c r="N33" s="199"/>
      <c r="O33" s="194"/>
      <c r="P33" s="194"/>
      <c r="Q33" s="194"/>
      <c r="R33" s="194"/>
      <c r="S33" s="194"/>
      <c r="T33" s="194"/>
      <c r="U33" s="194"/>
      <c r="V33" s="194"/>
      <c r="W33" s="194"/>
      <c r="X33" s="194"/>
      <c r="Y33" s="194"/>
      <c r="Z33" s="194"/>
      <c r="AA33" s="194"/>
      <c r="AB33" s="188"/>
      <c r="AC33" s="187"/>
    </row>
    <row r="34" spans="1:29" x14ac:dyDescent="0.15">
      <c r="A34" s="197"/>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88"/>
      <c r="AC34" s="187"/>
    </row>
    <row r="35" spans="1:29" x14ac:dyDescent="0.15">
      <c r="A35" s="197"/>
      <c r="B35" s="194"/>
      <c r="C35" s="194"/>
      <c r="D35" s="194"/>
      <c r="E35" s="194"/>
      <c r="F35" s="194"/>
      <c r="G35" s="200"/>
      <c r="H35" s="200"/>
      <c r="I35" s="200"/>
      <c r="J35" s="200"/>
      <c r="K35" s="200"/>
      <c r="L35" s="200"/>
      <c r="M35" s="200"/>
      <c r="N35" s="200"/>
      <c r="O35" s="200"/>
      <c r="P35" s="200"/>
      <c r="Q35" s="200"/>
      <c r="R35" s="200"/>
      <c r="S35" s="200"/>
      <c r="T35" s="200"/>
      <c r="U35" s="200"/>
      <c r="V35" s="200"/>
      <c r="W35" s="194"/>
      <c r="X35" s="194"/>
      <c r="Y35" s="194"/>
      <c r="Z35" s="194"/>
      <c r="AA35" s="194"/>
      <c r="AB35" s="188"/>
      <c r="AC35" s="187"/>
    </row>
    <row r="36" spans="1:29" x14ac:dyDescent="0.15">
      <c r="A36" s="197" t="s">
        <v>178</v>
      </c>
      <c r="B36" s="194"/>
      <c r="C36" s="194"/>
      <c r="D36" s="194"/>
      <c r="E36" s="194"/>
      <c r="F36" s="194"/>
      <c r="G36" s="476"/>
      <c r="H36" s="476"/>
      <c r="I36" s="476"/>
      <c r="J36" s="476"/>
      <c r="K36" s="476"/>
      <c r="L36" s="476"/>
      <c r="M36" s="476"/>
      <c r="N36" s="201"/>
      <c r="O36" s="201"/>
      <c r="P36" s="201"/>
      <c r="Q36" s="201"/>
      <c r="R36" s="201"/>
      <c r="S36" s="201"/>
      <c r="T36" s="201"/>
      <c r="U36" s="201"/>
      <c r="V36" s="201"/>
      <c r="W36" s="194"/>
      <c r="X36" s="194"/>
      <c r="Y36" s="194"/>
      <c r="Z36" s="194"/>
      <c r="AA36" s="194"/>
      <c r="AB36" s="188"/>
      <c r="AC36" s="187"/>
    </row>
    <row r="37" spans="1:29" x14ac:dyDescent="0.15">
      <c r="A37" s="197"/>
      <c r="B37" s="194"/>
      <c r="C37" s="194"/>
      <c r="D37" s="194"/>
      <c r="E37" s="194"/>
      <c r="F37" s="194"/>
      <c r="G37" s="200"/>
      <c r="H37" s="200"/>
      <c r="I37" s="200"/>
      <c r="J37" s="200"/>
      <c r="K37" s="200"/>
      <c r="L37" s="200"/>
      <c r="M37" s="200"/>
      <c r="N37" s="200"/>
      <c r="O37" s="200"/>
      <c r="P37" s="200"/>
      <c r="Q37" s="200"/>
      <c r="R37" s="200"/>
      <c r="S37" s="200"/>
      <c r="T37" s="200"/>
      <c r="U37" s="200"/>
      <c r="V37" s="200"/>
      <c r="W37" s="194"/>
      <c r="X37" s="194"/>
      <c r="Y37" s="194"/>
      <c r="Z37" s="194"/>
      <c r="AA37" s="194"/>
      <c r="AB37" s="188"/>
      <c r="AC37" s="187"/>
    </row>
    <row r="38" spans="1:29" x14ac:dyDescent="0.15">
      <c r="A38" s="197"/>
      <c r="B38" s="194"/>
      <c r="C38" s="194"/>
      <c r="D38" s="194"/>
      <c r="E38" s="194"/>
      <c r="F38" s="194"/>
      <c r="G38" s="200"/>
      <c r="H38" s="200"/>
      <c r="I38" s="200"/>
      <c r="J38" s="200"/>
      <c r="K38" s="200"/>
      <c r="L38" s="200"/>
      <c r="M38" s="200"/>
      <c r="N38" s="200"/>
      <c r="O38" s="200"/>
      <c r="P38" s="200"/>
      <c r="Q38" s="200"/>
      <c r="R38" s="200"/>
      <c r="S38" s="200"/>
      <c r="T38" s="200"/>
      <c r="U38" s="200"/>
      <c r="V38" s="200"/>
      <c r="W38" s="194"/>
      <c r="X38" s="194"/>
      <c r="Y38" s="194"/>
      <c r="Z38" s="194"/>
      <c r="AA38" s="194"/>
      <c r="AB38" s="188"/>
      <c r="AC38" s="187"/>
    </row>
    <row r="39" spans="1:29" x14ac:dyDescent="0.15">
      <c r="A39" s="197" t="s">
        <v>179</v>
      </c>
      <c r="B39" s="194"/>
      <c r="C39" s="194"/>
      <c r="D39" s="194"/>
      <c r="E39" s="194"/>
      <c r="F39" s="194"/>
      <c r="G39" s="471"/>
      <c r="H39" s="471"/>
      <c r="I39" s="471"/>
      <c r="J39" s="471"/>
      <c r="K39" s="471"/>
      <c r="L39" s="471"/>
      <c r="M39" s="471"/>
      <c r="N39" s="471"/>
      <c r="O39" s="471"/>
      <c r="P39" s="471"/>
      <c r="Q39" s="471"/>
      <c r="R39" s="471"/>
      <c r="S39" s="471"/>
      <c r="T39" s="471"/>
      <c r="U39" s="471"/>
      <c r="V39" s="471"/>
      <c r="W39" s="194"/>
      <c r="X39" s="194"/>
      <c r="Y39" s="194"/>
      <c r="Z39" s="194"/>
      <c r="AA39" s="194"/>
      <c r="AB39" s="188"/>
      <c r="AC39" s="187"/>
    </row>
    <row r="40" spans="1:29" x14ac:dyDescent="0.15">
      <c r="A40" s="197"/>
      <c r="B40" s="194"/>
      <c r="C40" s="194"/>
      <c r="D40" s="194"/>
      <c r="E40" s="194"/>
      <c r="F40" s="194"/>
      <c r="G40" s="201"/>
      <c r="H40" s="201"/>
      <c r="I40" s="201"/>
      <c r="J40" s="201"/>
      <c r="K40" s="201"/>
      <c r="L40" s="201"/>
      <c r="M40" s="201"/>
      <c r="N40" s="201"/>
      <c r="O40" s="201"/>
      <c r="P40" s="201"/>
      <c r="Q40" s="201"/>
      <c r="R40" s="201"/>
      <c r="S40" s="201"/>
      <c r="T40" s="201"/>
      <c r="U40" s="201"/>
      <c r="V40" s="201"/>
      <c r="W40" s="194"/>
      <c r="X40" s="194"/>
      <c r="Y40" s="194"/>
      <c r="Z40" s="194"/>
      <c r="AA40" s="194"/>
      <c r="AB40" s="188"/>
      <c r="AC40" s="187"/>
    </row>
    <row r="41" spans="1:29" x14ac:dyDescent="0.15">
      <c r="A41" s="197"/>
      <c r="B41" s="194"/>
      <c r="C41" s="194"/>
      <c r="D41" s="194"/>
      <c r="E41" s="194"/>
      <c r="F41" s="194"/>
      <c r="G41" s="200"/>
      <c r="H41" s="200"/>
      <c r="I41" s="200"/>
      <c r="J41" s="200"/>
      <c r="K41" s="200"/>
      <c r="L41" s="200"/>
      <c r="M41" s="200"/>
      <c r="N41" s="200"/>
      <c r="O41" s="200"/>
      <c r="P41" s="200"/>
      <c r="Q41" s="200"/>
      <c r="R41" s="200"/>
      <c r="S41" s="200"/>
      <c r="T41" s="200"/>
      <c r="U41" s="200"/>
      <c r="V41" s="200"/>
      <c r="W41" s="194"/>
      <c r="X41" s="194"/>
      <c r="Y41" s="194"/>
      <c r="Z41" s="194"/>
      <c r="AA41" s="194"/>
      <c r="AB41" s="188"/>
      <c r="AC41" s="187"/>
    </row>
    <row r="42" spans="1:29" x14ac:dyDescent="0.15">
      <c r="A42" s="197" t="s">
        <v>180</v>
      </c>
      <c r="B42" s="194"/>
      <c r="C42" s="194"/>
      <c r="D42" s="194"/>
      <c r="E42" s="194"/>
      <c r="F42" s="194"/>
      <c r="G42" s="200"/>
      <c r="H42" s="200"/>
      <c r="I42" s="200"/>
      <c r="J42" s="200"/>
      <c r="K42" s="200"/>
      <c r="L42" s="200"/>
      <c r="M42" s="200"/>
      <c r="N42" s="200"/>
      <c r="O42" s="200"/>
      <c r="P42" s="200"/>
      <c r="Q42" s="200"/>
      <c r="R42" s="200"/>
      <c r="S42" s="200"/>
      <c r="T42" s="200"/>
      <c r="U42" s="200"/>
      <c r="V42" s="200"/>
      <c r="W42" s="194"/>
      <c r="X42" s="194"/>
      <c r="Y42" s="194"/>
      <c r="Z42" s="194"/>
      <c r="AA42" s="194"/>
      <c r="AB42" s="188"/>
      <c r="AC42" s="187"/>
    </row>
    <row r="43" spans="1:29" x14ac:dyDescent="0.15">
      <c r="A43" s="194"/>
      <c r="B43" s="194"/>
      <c r="C43" s="194"/>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88"/>
      <c r="AC43" s="187"/>
    </row>
    <row r="44" spans="1:29" x14ac:dyDescent="0.15">
      <c r="A44" s="194"/>
      <c r="B44" s="194"/>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88"/>
      <c r="AC44" s="187"/>
    </row>
  </sheetData>
  <mergeCells count="14">
    <mergeCell ref="I15:N15"/>
    <mergeCell ref="O15:AA15"/>
    <mergeCell ref="A4:AA4"/>
    <mergeCell ref="A5:AA5"/>
    <mergeCell ref="V7:W7"/>
    <mergeCell ref="I14:N14"/>
    <mergeCell ref="O14:AA14"/>
    <mergeCell ref="G39:V39"/>
    <mergeCell ref="I16:N16"/>
    <mergeCell ref="O16:AA16"/>
    <mergeCell ref="A23:AC23"/>
    <mergeCell ref="A28:AA28"/>
    <mergeCell ref="G33:H33"/>
    <mergeCell ref="G36:M36"/>
  </mergeCells>
  <phoneticPr fontId="3"/>
  <printOptions horizontalCentered="1"/>
  <pageMargins left="0.78740157480314965" right="0.27559055118110237" top="0.78740157480314965" bottom="0.78740157480314965" header="0.31496062992125984" footer="0.31496062992125984"/>
  <pageSetup paperSize="9" fitToHeight="0"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申請書</vt:lpstr>
      <vt:lpstr>設計内容説明書（木造・S造）</vt:lpstr>
      <vt:lpstr>設計内容説明書（RC造）</vt:lpstr>
      <vt:lpstr>再発行</vt:lpstr>
      <vt:lpstr>取下届</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慎一</dc:creator>
  <cp:lastModifiedBy>河合　慎一</cp:lastModifiedBy>
  <cp:lastPrinted>2023-08-03T23:28:18Z</cp:lastPrinted>
  <dcterms:created xsi:type="dcterms:W3CDTF">2023-08-03T23:22:04Z</dcterms:created>
  <dcterms:modified xsi:type="dcterms:W3CDTF">2023-08-17T07:52:22Z</dcterms:modified>
</cp:coreProperties>
</file>