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AWAI Shinichi\Desktop\"/>
    </mc:Choice>
  </mc:AlternateContent>
  <xr:revisionPtr revIDLastSave="0" documentId="13_ncr:1_{D1E06BAB-C847-471C-9177-BE08F6B9D7D2}" xr6:coauthVersionLast="47" xr6:coauthVersionMax="47" xr10:uidLastSave="{00000000-0000-0000-0000-000000000000}"/>
  <bookViews>
    <workbookView xWindow="28680" yWindow="-75" windowWidth="29040" windowHeight="15720" activeTab="1" xr2:uid="{0FA3872D-7344-46F3-93FF-27041D3A0418}"/>
  </bookViews>
  <sheets>
    <sheet name="設計内容説明書（木造・S造）" sheetId="1" r:id="rId1"/>
    <sheet name="設計内容説明書（RC造）"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<sst xmlns="http://schemas.openxmlformats.org/spreadsheetml/2006/main" count="423" uniqueCount="125">
  <si>
    <t>設計内容説明書【木造軸組・枠組壁工法・S造】</t>
    <rPh sb="0" eb="2">
      <t>セッケイ</t>
    </rPh>
    <rPh sb="2" eb="4">
      <t>ナイヨウ</t>
    </rPh>
    <rPh sb="4" eb="7">
      <t>セツメイショ</t>
    </rPh>
    <rPh sb="8" eb="10">
      <t>モクゾウ</t>
    </rPh>
    <rPh sb="10" eb="11">
      <t>ジク</t>
    </rPh>
    <rPh sb="11" eb="12">
      <t>グ</t>
    </rPh>
    <rPh sb="13" eb="14">
      <t>ワク</t>
    </rPh>
    <rPh sb="14" eb="15">
      <t>クミ</t>
    </rPh>
    <rPh sb="15" eb="16">
      <t>カベ</t>
    </rPh>
    <rPh sb="16" eb="18">
      <t>コウホウ</t>
    </rPh>
    <rPh sb="20" eb="21">
      <t>ゾウ</t>
    </rPh>
    <phoneticPr fontId="4"/>
  </si>
  <si>
    <t>性能表示</t>
    <rPh sb="0" eb="2">
      <t>セイノウ</t>
    </rPh>
    <rPh sb="2" eb="4">
      <t>ヒョウジ</t>
    </rPh>
    <phoneticPr fontId="4"/>
  </si>
  <si>
    <t>自己評価</t>
    <rPh sb="0" eb="1">
      <t>ジ</t>
    </rPh>
    <rPh sb="1" eb="2">
      <t>オノレ</t>
    </rPh>
    <rPh sb="2" eb="3">
      <t>ヒョウ</t>
    </rPh>
    <rPh sb="3" eb="4">
      <t>カ</t>
    </rPh>
    <phoneticPr fontId="4"/>
  </si>
  <si>
    <t>確認項目</t>
    <rPh sb="0" eb="2">
      <t>カクニン</t>
    </rPh>
    <phoneticPr fontId="4"/>
  </si>
  <si>
    <t>設 計 内 容 説 明 欄</t>
    <rPh sb="0" eb="1">
      <t>セツ</t>
    </rPh>
    <rPh sb="2" eb="3">
      <t>ケイ</t>
    </rPh>
    <rPh sb="4" eb="5">
      <t>ナイ</t>
    </rPh>
    <rPh sb="6" eb="7">
      <t>カタチ</t>
    </rPh>
    <rPh sb="8" eb="9">
      <t>セツ</t>
    </rPh>
    <rPh sb="10" eb="11">
      <t>メイ</t>
    </rPh>
    <rPh sb="12" eb="13">
      <t>ラン</t>
    </rPh>
    <phoneticPr fontId="4"/>
  </si>
  <si>
    <t>設計内容</t>
    <rPh sb="0" eb="2">
      <t>セッケイ</t>
    </rPh>
    <rPh sb="2" eb="4">
      <t>ナイヨウ</t>
    </rPh>
    <phoneticPr fontId="4"/>
  </si>
  <si>
    <t>事項</t>
    <phoneticPr fontId="4"/>
  </si>
  <si>
    <t>結果</t>
    <phoneticPr fontId="4"/>
  </si>
  <si>
    <t>項目</t>
    <rPh sb="0" eb="2">
      <t>コウモク</t>
    </rPh>
    <phoneticPr fontId="4"/>
  </si>
  <si>
    <t>設 計 内 容</t>
    <rPh sb="0" eb="1">
      <t>セツ</t>
    </rPh>
    <rPh sb="2" eb="3">
      <t>ケイ</t>
    </rPh>
    <rPh sb="4" eb="5">
      <t>ナイ</t>
    </rPh>
    <rPh sb="6" eb="7">
      <t>カタチ</t>
    </rPh>
    <phoneticPr fontId="4"/>
  </si>
  <si>
    <t>記 載 図 書</t>
    <rPh sb="0" eb="1">
      <t>キ</t>
    </rPh>
    <rPh sb="2" eb="3">
      <t>ミツル</t>
    </rPh>
    <rPh sb="4" eb="5">
      <t>ズ</t>
    </rPh>
    <rPh sb="6" eb="7">
      <t>ショ</t>
    </rPh>
    <phoneticPr fontId="4"/>
  </si>
  <si>
    <t>確認欄</t>
    <phoneticPr fontId="4"/>
  </si>
  <si>
    <t>５－１断熱等</t>
  </si>
  <si>
    <t>等級</t>
    <rPh sb="0" eb="2">
      <t>トウキュウ</t>
    </rPh>
    <phoneticPr fontId="4"/>
  </si>
  <si>
    <t>認     定     書     等</t>
    <phoneticPr fontId="4"/>
  </si>
  <si>
    <t>□</t>
  </si>
  <si>
    <t>認定書等（品確法）の活用（住宅）</t>
    <rPh sb="0" eb="4">
      <t>ニンテイショトウ</t>
    </rPh>
    <rPh sb="5" eb="8">
      <t>ヒンカクホウ</t>
    </rPh>
    <rPh sb="10" eb="12">
      <t>カツヨウ</t>
    </rPh>
    <rPh sb="13" eb="15">
      <t>ジュウタク</t>
    </rPh>
    <phoneticPr fontId="4"/>
  </si>
  <si>
    <t xml:space="preserve">評価員
</t>
    <rPh sb="0" eb="2">
      <t>ヒョウカ</t>
    </rPh>
    <rPh sb="2" eb="3">
      <t>イン</t>
    </rPh>
    <phoneticPr fontId="4"/>
  </si>
  <si>
    <t>性能等級</t>
  </si>
  <si>
    <t>認定書等（品確法）の活用（住宅の部分）</t>
    <rPh sb="13" eb="15">
      <t>ジュウタク</t>
    </rPh>
    <rPh sb="16" eb="18">
      <t>ブブン</t>
    </rPh>
    <phoneticPr fontId="4"/>
  </si>
  <si>
    <t>記入欄</t>
  </si>
  <si>
    <t>適用する基準</t>
    <phoneticPr fontId="4"/>
  </si>
  <si>
    <t>性能基準</t>
    <rPh sb="0" eb="2">
      <t>セイノウ</t>
    </rPh>
    <rPh sb="2" eb="4">
      <t>キジュン</t>
    </rPh>
    <phoneticPr fontId="4"/>
  </si>
  <si>
    <t>仕上表</t>
    <rPh sb="0" eb="2">
      <t>シア</t>
    </rPh>
    <rPh sb="2" eb="3">
      <t>ヒョウ</t>
    </rPh>
    <phoneticPr fontId="4"/>
  </si>
  <si>
    <t>（</t>
  </si>
  <si>
    <t>）地域</t>
    <rPh sb="1" eb="3">
      <t>チイキ</t>
    </rPh>
    <phoneticPr fontId="4"/>
  </si>
  <si>
    <t>最高等級</t>
    <rPh sb="0" eb="2">
      <t>サイコウ</t>
    </rPh>
    <rPh sb="2" eb="4">
      <t>トウキュウ</t>
    </rPh>
    <phoneticPr fontId="4"/>
  </si>
  <si>
    <t>仕様基準</t>
    <rPh sb="0" eb="2">
      <t>シヨウ</t>
    </rPh>
    <rPh sb="2" eb="4">
      <t>キジュン</t>
    </rPh>
    <phoneticPr fontId="4"/>
  </si>
  <si>
    <t>平面図</t>
    <rPh sb="0" eb="3">
      <t>ヘイメンズ</t>
    </rPh>
    <phoneticPr fontId="4"/>
  </si>
  <si>
    <t>の場合に</t>
    <phoneticPr fontId="4"/>
  </si>
  <si>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</si>
  <si>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</si>
  <si>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t>立面図</t>
    <rPh sb="0" eb="3">
      <t>リツメンズ</t>
    </rPh>
    <phoneticPr fontId="4"/>
  </si>
  <si>
    <t>表示をする</t>
    <phoneticPr fontId="4"/>
  </si>
  <si>
    <t>を適用</t>
    <rPh sb="1" eb="3">
      <t>テキヨウ</t>
    </rPh>
    <phoneticPr fontId="4"/>
  </si>
  <si>
    <t>熱貫流率</t>
  </si>
  <si>
    <t>矩計図</t>
    <rPh sb="0" eb="3">
      <t>カナバカリズ</t>
    </rPh>
    <phoneticPr fontId="4"/>
  </si>
  <si>
    <t>UA及び</t>
    <phoneticPr fontId="4"/>
  </si>
  <si>
    <t>する場合</t>
    <rPh sb="2" eb="4">
      <t>バアイ</t>
    </rPh>
    <phoneticPr fontId="4"/>
  </si>
  <si>
    <t>冷房期の平均</t>
    <rPh sb="0" eb="2">
      <t>レイボウ</t>
    </rPh>
    <rPh sb="2" eb="3">
      <t>キ</t>
    </rPh>
    <rPh sb="4" eb="6">
      <t>ヘイキン</t>
    </rPh>
    <phoneticPr fontId="4"/>
  </si>
  <si>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</si>
  <si>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t>建具表</t>
    <rPh sb="0" eb="2">
      <t>タテグ</t>
    </rPh>
    <rPh sb="2" eb="3">
      <t>ヒョウ</t>
    </rPh>
    <phoneticPr fontId="4"/>
  </si>
  <si>
    <r>
      <t>η</t>
    </r>
    <r>
      <rPr>
        <vertAlign val="subscript"/>
        <sz val="8"/>
        <rFont val="ＭＳ Ｐ明朝"/>
        <family val="1"/>
        <charset val="128"/>
      </rPr>
      <t>AＣ</t>
    </r>
    <phoneticPr fontId="4"/>
  </si>
  <si>
    <t>日射熱取得率</t>
  </si>
  <si>
    <t>計算書</t>
    <rPh sb="0" eb="3">
      <t>ケイサンショ</t>
    </rPh>
    <phoneticPr fontId="4"/>
  </si>
  <si>
    <t>の表示値</t>
  </si>
  <si>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</si>
  <si>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</si>
  <si>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について</t>
  </si>
  <si>
    <t>防湿層の設置</t>
    <rPh sb="0" eb="2">
      <t>ボウシツ</t>
    </rPh>
    <rPh sb="2" eb="3">
      <t>ソウ</t>
    </rPh>
    <phoneticPr fontId="4"/>
  </si>
  <si>
    <t>防湿層の設置有り</t>
    <rPh sb="0" eb="2">
      <t>ボウシツ</t>
    </rPh>
    <rPh sb="2" eb="3">
      <t>ソウ</t>
    </rPh>
    <rPh sb="4" eb="6">
      <t>セッチ</t>
    </rPh>
    <rPh sb="6" eb="7">
      <t>ア</t>
    </rPh>
    <phoneticPr fontId="4"/>
  </si>
  <si>
    <t>除外規定適用（添付図書に内容を記載）</t>
  </si>
  <si>
    <t>は設計内</t>
  </si>
  <si>
    <t>結露防止</t>
  </si>
  <si>
    <t>認定書等（品確法）の活用</t>
    <rPh sb="0" eb="4">
      <t>ニンテイショナド</t>
    </rPh>
    <rPh sb="5" eb="8">
      <t>ヒンカクホウ</t>
    </rPh>
    <rPh sb="10" eb="12">
      <t>カツヨウ</t>
    </rPh>
    <phoneticPr fontId="4"/>
  </si>
  <si>
    <t>容説明欄</t>
  </si>
  <si>
    <t>対策</t>
    <phoneticPr fontId="4"/>
  </si>
  <si>
    <t>通気層の設置</t>
    <rPh sb="0" eb="2">
      <t>ツウキ</t>
    </rPh>
    <rPh sb="2" eb="3">
      <t>ソウ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</si>
  <si>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</si>
  <si>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と同様</t>
  </si>
  <si>
    <t>除外規定適用（添付図書に内容を記載）</t>
    <rPh sb="0" eb="2">
      <t>ジョガイ</t>
    </rPh>
    <rPh sb="2" eb="4">
      <t>キテイ</t>
    </rPh>
    <rPh sb="4" eb="6">
      <t>テキヨウ</t>
    </rPh>
    <phoneticPr fontId="4"/>
  </si>
  <si>
    <t>認定書等（品確法）の活用</t>
    <phoneticPr fontId="4"/>
  </si>
  <si>
    <t>５－２一次ｴﾈﾙ</t>
  </si>
  <si>
    <t>認     定     書     等</t>
  </si>
  <si>
    <t>□</t>
    <phoneticPr fontId="4"/>
  </si>
  <si>
    <t>評価員</t>
    <rPh sb="0" eb="2">
      <t>ヒョウカ</t>
    </rPh>
    <rPh sb="2" eb="3">
      <t>イン</t>
    </rPh>
    <phoneticPr fontId="4"/>
  </si>
  <si>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</si>
  <si>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4"/>
  </si>
  <si>
    <t>記入欄</t>
    <phoneticPr fontId="4"/>
  </si>
  <si>
    <t>最高等級の</t>
    <rPh sb="0" eb="2">
      <t>サイコウ</t>
    </rPh>
    <rPh sb="2" eb="4">
      <t>トウキュウ</t>
    </rPh>
    <phoneticPr fontId="4"/>
  </si>
  <si>
    <t>適用する</t>
    <rPh sb="0" eb="2">
      <t>テキヨウ</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</si>
  <si>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</si>
  <si>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仕様書</t>
    <rPh sb="0" eb="2">
      <t>シヨウ</t>
    </rPh>
    <rPh sb="2" eb="3">
      <t>ショ</t>
    </rPh>
    <phoneticPr fontId="4"/>
  </si>
  <si>
    <t>場合に</t>
  </si>
  <si>
    <t>基本的</t>
    <rPh sb="0" eb="3">
      <t>キホンテキ</t>
    </rPh>
    <phoneticPr fontId="4"/>
  </si>
  <si>
    <t>基準</t>
    <rPh sb="0" eb="2">
      <t>キジュン</t>
    </rPh>
    <phoneticPr fontId="4"/>
  </si>
  <si>
    <t>面積表</t>
    <rPh sb="0" eb="2">
      <t>メンセキ</t>
    </rPh>
    <rPh sb="2" eb="3">
      <t>ヒョウ</t>
    </rPh>
    <phoneticPr fontId="4"/>
  </si>
  <si>
    <t>表示をする</t>
  </si>
  <si>
    <t>事項等</t>
    <rPh sb="0" eb="2">
      <t>ジコウ</t>
    </rPh>
    <rPh sb="2" eb="3">
      <t>トウ</t>
    </rPh>
    <phoneticPr fontId="4"/>
  </si>
  <si>
    <t>設計一次</t>
  </si>
  <si>
    <t>居室および</t>
    <rPh sb="0" eb="2">
      <t>キョシツ</t>
    </rPh>
    <phoneticPr fontId="4"/>
  </si>
  <si>
    <t>床面積の合計</t>
    <rPh sb="0" eb="3">
      <t>ユカメンセキ</t>
    </rPh>
    <rPh sb="4" eb="6">
      <t>ゴウケイ</t>
    </rPh>
    <phoneticPr fontId="4"/>
  </si>
  <si>
    <t>Webプログラム出力票による</t>
  </si>
  <si>
    <t>エネルギー</t>
  </si>
  <si>
    <t>非居室の面積</t>
  </si>
  <si>
    <t>主居室の面積</t>
    <rPh sb="0" eb="1">
      <t>シュ</t>
    </rPh>
    <rPh sb="1" eb="3">
      <t>キョシツ</t>
    </rPh>
    <rPh sb="4" eb="6">
      <t>メンセキ</t>
    </rPh>
    <phoneticPr fontId="4"/>
  </si>
  <si>
    <t>消費量の</t>
  </si>
  <si>
    <t>その他の居室の面積</t>
    <rPh sb="2" eb="3">
      <t>タ</t>
    </rPh>
    <rPh sb="4" eb="6">
      <t>キョシツ</t>
    </rPh>
    <rPh sb="7" eb="9">
      <t>メンセキ</t>
    </rPh>
    <phoneticPr fontId="4"/>
  </si>
  <si>
    <t>表示値に</t>
  </si>
  <si>
    <t>外皮</t>
    <rPh sb="0" eb="2">
      <t>ガイヒ</t>
    </rPh>
    <phoneticPr fontId="4"/>
  </si>
  <si>
    <t>適用する基準</t>
    <rPh sb="0" eb="2">
      <t>テキヨウ</t>
    </rPh>
    <rPh sb="4" eb="6">
      <t>キジュン</t>
    </rPh>
    <phoneticPr fontId="4"/>
  </si>
  <si>
    <t>ついては</t>
  </si>
  <si>
    <t>設計内容</t>
  </si>
  <si>
    <t>断熱性能等</t>
    <rPh sb="0" eb="2">
      <t>ダンネツ</t>
    </rPh>
    <rPh sb="2" eb="4">
      <t>セイノウ</t>
    </rPh>
    <rPh sb="4" eb="5">
      <t>トウ</t>
    </rPh>
    <phoneticPr fontId="4"/>
  </si>
  <si>
    <t>説明欄</t>
  </si>
  <si>
    <t>と同様</t>
    <phoneticPr fontId="4"/>
  </si>
  <si>
    <t>暖冷房</t>
    <rPh sb="0" eb="1">
      <t>ダン</t>
    </rPh>
    <rPh sb="1" eb="3">
      <t>レイボウ</t>
    </rPh>
    <phoneticPr fontId="4"/>
  </si>
  <si>
    <t>暖房方式</t>
    <rPh sb="0" eb="2">
      <t>ダンボウ</t>
    </rPh>
    <rPh sb="2" eb="4">
      <t>ホウシキ</t>
    </rPh>
    <phoneticPr fontId="4"/>
  </si>
  <si>
    <t>冷房方式</t>
    <rPh sb="0" eb="2">
      <t>レイボウ</t>
    </rPh>
    <rPh sb="2" eb="4">
      <t>ホウシキ</t>
    </rPh>
    <phoneticPr fontId="4"/>
  </si>
  <si>
    <t>仕様書</t>
    <rPh sb="0" eb="3">
      <t>シヨウショ</t>
    </rPh>
    <phoneticPr fontId="4"/>
  </si>
  <si>
    <t>換気</t>
    <rPh sb="0" eb="2">
      <t>カンキ</t>
    </rPh>
    <phoneticPr fontId="4"/>
  </si>
  <si>
    <t>換気設備方式</t>
    <rPh sb="0" eb="2">
      <t>カンキ</t>
    </rPh>
    <rPh sb="2" eb="4">
      <t>セツビ</t>
    </rPh>
    <phoneticPr fontId="4"/>
  </si>
  <si>
    <t>熱交換型</t>
    <rPh sb="0" eb="1">
      <t>ネツ</t>
    </rPh>
    <rPh sb="1" eb="3">
      <t>コウカン</t>
    </rPh>
    <rPh sb="3" eb="4">
      <t>カタ</t>
    </rPh>
    <phoneticPr fontId="4"/>
  </si>
  <si>
    <t>機器表</t>
    <rPh sb="0" eb="2">
      <t>キキ</t>
    </rPh>
    <rPh sb="2" eb="3">
      <t>ヒョウ</t>
    </rPh>
    <phoneticPr fontId="4"/>
  </si>
  <si>
    <t>給湯</t>
    <rPh sb="0" eb="2">
      <t>キュウトウ</t>
    </rPh>
    <phoneticPr fontId="4"/>
  </si>
  <si>
    <t>給湯熱源機</t>
    <rPh sb="0" eb="2">
      <t>キュウトウ</t>
    </rPh>
    <rPh sb="2" eb="5">
      <t>ネツゲンキ</t>
    </rPh>
    <phoneticPr fontId="4"/>
  </si>
  <si>
    <t>系統図</t>
    <rPh sb="0" eb="3">
      <t>ケイトウズ</t>
    </rPh>
    <phoneticPr fontId="4"/>
  </si>
  <si>
    <t>配管</t>
    <rPh sb="0" eb="2">
      <t>ハイカン</t>
    </rPh>
    <phoneticPr fontId="4"/>
  </si>
  <si>
    <t>水栓</t>
    <rPh sb="0" eb="2">
      <t>スイセン</t>
    </rPh>
    <phoneticPr fontId="4"/>
  </si>
  <si>
    <t>浴槽</t>
    <rPh sb="0" eb="2">
      <t>ヨクソウ</t>
    </rPh>
    <phoneticPr fontId="4"/>
  </si>
  <si>
    <t>太陽給湯</t>
    <rPh sb="0" eb="2">
      <t>タイヨウ</t>
    </rPh>
    <rPh sb="2" eb="4">
      <t>キュウトウ</t>
    </rPh>
    <phoneticPr fontId="4"/>
  </si>
  <si>
    <t>照明</t>
    <rPh sb="0" eb="2">
      <t>ショウメイ</t>
    </rPh>
    <phoneticPr fontId="4"/>
  </si>
  <si>
    <t>照明器具</t>
    <rPh sb="0" eb="2">
      <t>ショウメイ</t>
    </rPh>
    <rPh sb="2" eb="4">
      <t>キグ</t>
    </rPh>
    <phoneticPr fontId="4"/>
  </si>
  <si>
    <t>発電</t>
    <rPh sb="0" eb="2">
      <t>ハツデン</t>
    </rPh>
    <phoneticPr fontId="4"/>
  </si>
  <si>
    <t>太陽光発電</t>
    <rPh sb="0" eb="3">
      <t>タイヨウコウ</t>
    </rPh>
    <rPh sb="3" eb="5">
      <t>ハツデン</t>
    </rPh>
    <phoneticPr fontId="4"/>
  </si>
  <si>
    <t>の採用</t>
  </si>
  <si>
    <t>ｺｰｼﾞｪﾈﾚｰ</t>
  </si>
  <si>
    <t>ｼｮﾝｼｽﾃﾑ</t>
    <phoneticPr fontId="4"/>
  </si>
  <si>
    <t>設計内容説明書【RC造】</t>
    <rPh sb="0" eb="2">
      <t>セッケイ</t>
    </rPh>
    <rPh sb="2" eb="4">
      <t>ナイヨウ</t>
    </rPh>
    <rPh sb="4" eb="7">
      <t>セツメイショ</t>
    </rPh>
    <rPh sb="10" eb="11">
      <t>ゾウ</t>
    </rPh>
    <phoneticPr fontId="4"/>
  </si>
  <si>
    <t>断熱材の施工</t>
    <rPh sb="0" eb="1">
      <t>ダン</t>
    </rPh>
    <rPh sb="1" eb="2">
      <t>ネツ</t>
    </rPh>
    <rPh sb="2" eb="3">
      <t>ザイ</t>
    </rPh>
    <rPh sb="4" eb="6">
      <t>セコウ</t>
    </rPh>
    <phoneticPr fontId="4"/>
  </si>
  <si>
    <t>躯体面に断熱材を全面密着</t>
    <rPh sb="0" eb="2">
      <t>クタイ</t>
    </rPh>
    <rPh sb="2" eb="3">
      <t>メン</t>
    </rPh>
    <rPh sb="4" eb="6">
      <t>ダンネツ</t>
    </rPh>
    <rPh sb="6" eb="7">
      <t>ザイ</t>
    </rPh>
    <rPh sb="8" eb="10">
      <t>ゼンメン</t>
    </rPh>
    <rPh sb="10" eb="12">
      <t>ミッチャク</t>
    </rPh>
    <phoneticPr fontId="4"/>
  </si>
  <si>
    <t>※鉄筋ｺﾝｸﾘｰﾄ造等で内断熱工法の場合</t>
  </si>
  <si>
    <t>熱橋部対策</t>
    <rPh sb="0" eb="1">
      <t>ネツ</t>
    </rPh>
    <rPh sb="1" eb="2">
      <t>ハシ</t>
    </rPh>
    <rPh sb="2" eb="3">
      <t>ブ</t>
    </rPh>
    <rPh sb="3" eb="5">
      <t>タイサク</t>
    </rPh>
    <phoneticPr fontId="4"/>
  </si>
  <si>
    <t>断熱補強有り</t>
    <rPh sb="0" eb="2">
      <t>ダンネツ</t>
    </rPh>
    <rPh sb="2" eb="4">
      <t>ホキョウ</t>
    </rPh>
    <rPh sb="4" eb="5">
      <t>ア</t>
    </rPh>
    <phoneticPr fontId="4"/>
  </si>
  <si>
    <t>認定書等（品確法）の活用</t>
    <rPh sb="0" eb="2">
      <t>ニンテイ</t>
    </rPh>
    <rPh sb="2" eb="3">
      <t>ショ</t>
    </rPh>
    <rPh sb="3" eb="4">
      <t>トウ</t>
    </rPh>
    <rPh sb="5" eb="6">
      <t>ヒン</t>
    </rPh>
    <rPh sb="6" eb="8">
      <t>アキラホウ</t>
    </rPh>
    <rPh sb="10" eb="1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</si>
</sst>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9"/>
      <color indexed="8"/>
      <name val="ＭＳ Ｐ明朝"/>
      <family val="1"/>
      <charset val="128"/>
    </font>
    <font>
      <b/>
      <sz val="9"/>
      <name val="ＭＳ Ｐ明朝"/>
      <family val="1"/>
      <charset val="128"/>
    </font>
    <font>
      <b/>
      <sz val="11"/>
      <name val="ＭＳ Ｐ明朝"/>
      <family val="1"/>
      <charset val="128"/>
    </font>
    <font>
      <sz val="11"/>
      <color rgb="FFFF0000"/>
      <name val="ＭＳ Ｐゴシック"/>
      <family val="3"/>
      <charset val="128"/>
    </font>
    <font>
      <b/>
      <sz val="9"/>
      <name val="ＭＳ Ｐゴシック"/>
      <family val="3"/>
      <charset val="128"/>
    </font>
    <font>
      <sz val="8"/>
      <name val="ＭＳ Ｐ明朝"/>
      <family val="1"/>
      <charset val="128"/>
    </font>
    <font>
      <sz val="8"/>
      <name val="ＭＳ Ｐゴシック"/>
      <family val="3"/>
      <charset val="128"/>
    </font>
    <font>
      <vertAlign val="subscript"/>
      <sz val="9"/>
      <name val="ＭＳ Ｐ明朝"/>
      <family val="1"/>
      <charset val="128"/>
    </font>
    <font>
      <sz val="10"/>
      <name val="ＭＳ Ｐゴシック"/>
      <family val="3"/>
      <charset val="128"/>
    </font>
    <font>
      <vertAlign val="subscript"/>
      <sz val="8"/>
      <name val="ＭＳ Ｐ明朝"/>
      <family val="1"/>
      <charset val="128"/>
    </font>
    <font>
      <sz val="6.5"/>
      <name val="ＭＳ Ｐ明朝"/>
      <family val="1"/>
      <charset val="128"/>
    </font>
    <font>
      <sz val="6.5"/>
      <name val="ＭＳ Ｐゴシック"/>
      <family val="3"/>
      <charset val="128"/>
    </font>
    <font>
      <sz val="9"/>
      <color indexed="10"/>
      <name val="ＭＳ Ｐ明朝"/>
      <family val="1"/>
      <charset val="128"/>
    </font>
    <font>
      <sz val="10"/>
      <color rgb="FFFF0000"/>
      <name val="ＭＳ Ｐゴシック"/>
      <family val="3"/>
      <charset val="128"/>
    </font>
    <font>
      <sz val="9"/>
      <color rgb="FFFF0000"/>
      <name val="ＭＳ Ｐ明朝"/>
      <family val="1"/>
      <charset val="128"/>
    </font>
    <font>
      <sz val="10"/>
      <color indexed="8"/>
      <name val="ＭＳ Ｐゴシック"/>
      <family val="3"/>
      <charset val="128"/>
    </font>
    <font>
      <sz val="7"/>
      <color indexed="10"/>
      <name val="ＭＳ Ｐ明朝"/>
      <family val="1"/>
      <charset val="128"/>
    </font>
    <font>
      <sz val="10"/>
      <color indexed="8"/>
      <name val="ＭＳ Ｐ明朝"/>
      <family val="1"/>
      <charset val="128"/>
    </font>
    <font>
      <b/>
      <sz val="10"/>
      <color indexed="8"/>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indexed="26"/>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5" fillId="0" borderId="0"/>
  </cellStyleXfs>
  <cellXfs count="443">
    <xf numFmtId="0" fontId="0" fillId="0" borderId="0" xfId="0"/>
    <xf numFmtId="0" fontId="0" fillId="0" borderId="1" xfId="0" applyBorder="1" applyAlignment="1">
      <alignment vertical="center"/>
    </xf>
    <xf numFmtId="0" fontId="6" fillId="2" borderId="5" xfId="0" applyFont="1" applyFill="1" applyBorder="1" applyAlignment="1" applyProtection="1">
      <alignment horizontal="center" vertical="center" wrapText="1" shrinkToFit="1"/>
      <protection locked="0"/>
    </xf>
    <xf numFmtId="0" fontId="7" fillId="0" borderId="5" xfId="3" applyFont="1" applyBorder="1" applyAlignment="1">
      <alignment horizontal="center" vertical="center"/>
    </xf>
    <xf numFmtId="0" fontId="7" fillId="0" borderId="3" xfId="3" applyFont="1" applyBorder="1">
      <alignment vertical="center"/>
    </xf>
    <xf numFmtId="0" fontId="7" fillId="0" borderId="4" xfId="3" applyFont="1" applyBorder="1">
      <alignment vertical="center"/>
    </xf>
    <xf numFmtId="0" fontId="0" fillId="0" borderId="0" xfId="0" applyAlignment="1">
      <alignment vertical="center"/>
    </xf>
    <xf numFmtId="0" fontId="0" fillId="0" borderId="18" xfId="0" applyBorder="1" applyAlignment="1">
      <alignment vertical="center"/>
    </xf>
    <xf numFmtId="0" fontId="7" fillId="0" borderId="20" xfId="3" applyFont="1" applyBorder="1" applyAlignment="1">
      <alignment horizontal="distributed" vertical="center" wrapText="1"/>
    </xf>
    <xf numFmtId="0" fontId="7" fillId="0" borderId="21" xfId="3" applyFont="1" applyBorder="1" applyAlignment="1">
      <alignment horizontal="distributed" vertical="center" wrapText="1"/>
    </xf>
    <xf numFmtId="0" fontId="7" fillId="0" borderId="22" xfId="3" applyFont="1" applyBorder="1" applyAlignment="1">
      <alignment horizontal="distributed" vertical="center" wrapText="1"/>
    </xf>
    <xf numFmtId="0" fontId="6" fillId="2" borderId="20" xfId="0" applyFont="1" applyFill="1" applyBorder="1" applyAlignment="1" applyProtection="1">
      <alignment horizontal="center" vertical="center" wrapText="1" shrinkToFit="1"/>
      <protection locked="0"/>
    </xf>
    <xf numFmtId="0" fontId="7" fillId="0" borderId="21" xfId="3" applyFont="1" applyBorder="1">
      <alignment vertical="center"/>
    </xf>
    <xf numFmtId="0" fontId="7" fillId="0" borderId="19" xfId="3" applyFont="1" applyBorder="1" applyAlignment="1">
      <alignment horizontal="center" vertical="center"/>
    </xf>
    <xf numFmtId="0" fontId="7" fillId="0" borderId="0" xfId="3" applyFont="1">
      <alignment vertical="center"/>
    </xf>
    <xf numFmtId="0" fontId="7" fillId="0" borderId="18" xfId="3" applyFont="1" applyBorder="1">
      <alignment vertical="center"/>
    </xf>
    <xf numFmtId="0" fontId="0" fillId="0" borderId="17" xfId="0" applyBorder="1" applyAlignment="1">
      <alignment vertical="center"/>
    </xf>
    <xf numFmtId="0" fontId="7" fillId="0" borderId="19" xfId="3" applyFont="1" applyBorder="1">
      <alignment vertical="center"/>
    </xf>
    <xf numFmtId="0" fontId="6" fillId="2" borderId="27" xfId="0" applyFont="1" applyFill="1" applyBorder="1" applyAlignment="1" applyProtection="1">
      <alignment horizontal="center" vertical="center" wrapText="1" shrinkToFit="1"/>
      <protection locked="0"/>
    </xf>
    <xf numFmtId="0" fontId="12" fillId="0" borderId="28" xfId="0" applyFont="1" applyBorder="1" applyAlignment="1">
      <alignment horizontal="left" vertical="center"/>
    </xf>
    <xf numFmtId="0" fontId="12" fillId="0" borderId="28" xfId="0" applyFont="1" applyBorder="1" applyAlignment="1">
      <alignment vertical="center"/>
    </xf>
    <xf numFmtId="0" fontId="12" fillId="0" borderId="29" xfId="0" applyFont="1" applyBorder="1" applyAlignment="1">
      <alignment vertical="center"/>
    </xf>
    <xf numFmtId="0" fontId="6" fillId="2" borderId="24" xfId="0" applyFont="1" applyFill="1" applyBorder="1" applyAlignment="1" applyProtection="1">
      <alignment horizontal="center" vertical="center" wrapText="1" shrinkToFit="1"/>
      <protection locked="0"/>
    </xf>
    <xf numFmtId="0" fontId="0" fillId="0" borderId="25" xfId="0" applyBorder="1" applyAlignment="1">
      <alignment vertical="center"/>
    </xf>
    <xf numFmtId="0" fontId="0" fillId="0" borderId="26" xfId="0" applyBorder="1" applyAlignment="1">
      <alignment vertical="center"/>
    </xf>
    <xf numFmtId="56" fontId="7" fillId="0" borderId="17" xfId="3" applyNumberFormat="1" applyFont="1" applyBorder="1" applyAlignment="1">
      <alignment horizontal="center" vertical="center"/>
    </xf>
    <xf numFmtId="0" fontId="13" fillId="2" borderId="0" xfId="3" applyFont="1" applyFill="1" applyAlignment="1" applyProtection="1">
      <alignment horizontal="center" vertical="center" wrapText="1" shrinkToFit="1"/>
      <protection locked="0"/>
    </xf>
    <xf numFmtId="0" fontId="15" fillId="0" borderId="0" xfId="0" applyFont="1" applyAlignment="1">
      <alignment vertical="center"/>
    </xf>
    <xf numFmtId="0" fontId="15" fillId="0" borderId="18" xfId="0" applyFont="1" applyBorder="1" applyAlignment="1">
      <alignment vertical="center"/>
    </xf>
    <xf numFmtId="0" fontId="6" fillId="2" borderId="30" xfId="0" applyFont="1" applyFill="1" applyBorder="1" applyAlignment="1" applyProtection="1">
      <alignment horizontal="center" vertical="center" wrapText="1" shrinkToFit="1"/>
      <protection locked="0"/>
    </xf>
    <xf numFmtId="0" fontId="12" fillId="0" borderId="32" xfId="0" applyFont="1" applyBorder="1" applyAlignment="1">
      <alignment horizontal="left" vertical="center"/>
    </xf>
    <xf numFmtId="0" fontId="12" fillId="0" borderId="32" xfId="0" applyFont="1" applyBorder="1" applyAlignment="1">
      <alignment vertical="center"/>
    </xf>
    <xf numFmtId="0" fontId="12" fillId="0" borderId="33" xfId="0" applyFont="1" applyBorder="1" applyAlignment="1">
      <alignment vertical="center"/>
    </xf>
    <xf numFmtId="0" fontId="6" fillId="2" borderId="19" xfId="0" applyFont="1" applyFill="1" applyBorder="1" applyAlignment="1" applyProtection="1">
      <alignment horizontal="center" vertical="center" wrapText="1" shrinkToFit="1"/>
      <protection locked="0"/>
    </xf>
    <xf numFmtId="0" fontId="6" fillId="0" borderId="19" xfId="3" applyFont="1" applyBorder="1">
      <alignment vertical="center"/>
    </xf>
    <xf numFmtId="0" fontId="6" fillId="0" borderId="0" xfId="3" applyFont="1">
      <alignment vertical="center"/>
    </xf>
    <xf numFmtId="0" fontId="6" fillId="0" borderId="23" xfId="3" applyFont="1" applyBorder="1">
      <alignment vertical="center"/>
    </xf>
    <xf numFmtId="0" fontId="7" fillId="0" borderId="17" xfId="3" applyFont="1" applyBorder="1">
      <alignment vertical="center"/>
    </xf>
    <xf numFmtId="0" fontId="14" fillId="0" borderId="19"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7" fillId="0" borderId="24" xfId="3" applyFont="1" applyBorder="1" applyAlignment="1">
      <alignment horizontal="distributed" vertical="center"/>
    </xf>
    <xf numFmtId="0" fontId="17" fillId="0" borderId="19" xfId="3" applyFont="1" applyBorder="1">
      <alignment vertical="center"/>
    </xf>
    <xf numFmtId="0" fontId="17" fillId="0" borderId="0" xfId="3" applyFont="1">
      <alignment vertical="center"/>
    </xf>
    <xf numFmtId="0" fontId="17" fillId="0" borderId="23" xfId="3" applyFont="1" applyBorder="1">
      <alignment vertical="center"/>
    </xf>
    <xf numFmtId="0" fontId="7" fillId="0" borderId="21" xfId="3"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21" fillId="0" borderId="22" xfId="3" applyFont="1" applyBorder="1" applyAlignment="1">
      <alignment horizontal="center" vertical="center"/>
    </xf>
    <xf numFmtId="0" fontId="7" fillId="0" borderId="25" xfId="3" applyFont="1" applyBorder="1" applyAlignment="1">
      <alignment horizontal="distributed" vertical="center"/>
    </xf>
    <xf numFmtId="0" fontId="7" fillId="0" borderId="26" xfId="3" applyFont="1" applyBorder="1" applyAlignment="1">
      <alignment horizontal="distributed" vertical="center"/>
    </xf>
    <xf numFmtId="0" fontId="0" fillId="0" borderId="35" xfId="0" applyBorder="1" applyAlignment="1">
      <alignment vertical="center"/>
    </xf>
    <xf numFmtId="0" fontId="0" fillId="0" borderId="36" xfId="0" applyBorder="1" applyAlignment="1">
      <alignment vertical="center"/>
    </xf>
    <xf numFmtId="0" fontId="22" fillId="0" borderId="0" xfId="3" applyFont="1">
      <alignment vertical="center"/>
    </xf>
    <xf numFmtId="0" fontId="0" fillId="0" borderId="19"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0" fillId="0" borderId="25" xfId="0" applyBorder="1" applyAlignment="1">
      <alignment horizontal="left" vertical="center"/>
    </xf>
    <xf numFmtId="0" fontId="6" fillId="2" borderId="25" xfId="0" applyFont="1" applyFill="1" applyBorder="1" applyAlignment="1" applyProtection="1">
      <alignment horizontal="center" vertical="center" wrapText="1" shrinkToFit="1"/>
      <protection locked="0"/>
    </xf>
    <xf numFmtId="0" fontId="24" fillId="0" borderId="0" xfId="3" applyFont="1">
      <alignment vertical="center"/>
    </xf>
    <xf numFmtId="0" fontId="0" fillId="0" borderId="19" xfId="0" applyBorder="1" applyAlignment="1">
      <alignment vertical="center"/>
    </xf>
    <xf numFmtId="0" fontId="7" fillId="0" borderId="10" xfId="3" applyFont="1" applyBorder="1">
      <alignment vertical="center"/>
    </xf>
    <xf numFmtId="0" fontId="7" fillId="0" borderId="1" xfId="3" applyFont="1" applyBorder="1">
      <alignment vertical="center"/>
    </xf>
    <xf numFmtId="0" fontId="7" fillId="0" borderId="11" xfId="3" applyFont="1" applyBorder="1">
      <alignment vertical="center"/>
    </xf>
    <xf numFmtId="0" fontId="0" fillId="0" borderId="12" xfId="0" applyBorder="1" applyAlignment="1">
      <alignment vertical="center"/>
    </xf>
    <xf numFmtId="0" fontId="0" fillId="0" borderId="11" xfId="0" applyBorder="1" applyAlignment="1">
      <alignment vertical="center"/>
    </xf>
    <xf numFmtId="0" fontId="6" fillId="2" borderId="12" xfId="0" applyFont="1" applyFill="1" applyBorder="1" applyAlignment="1" applyProtection="1">
      <alignment horizontal="center" vertical="center" wrapText="1" shrinkToFit="1"/>
      <protection locked="0"/>
    </xf>
    <xf numFmtId="0" fontId="24" fillId="0" borderId="1" xfId="3" applyFont="1" applyBorder="1">
      <alignment vertical="center"/>
    </xf>
    <xf numFmtId="0" fontId="17" fillId="0" borderId="12" xfId="3" applyFont="1" applyBorder="1">
      <alignment vertical="center"/>
    </xf>
    <xf numFmtId="0" fontId="17" fillId="0" borderId="1" xfId="3" applyFont="1" applyBorder="1">
      <alignment vertical="center"/>
    </xf>
    <xf numFmtId="0" fontId="17" fillId="0" borderId="16" xfId="3" applyFont="1" applyBorder="1">
      <alignment vertical="center"/>
    </xf>
    <xf numFmtId="0" fontId="6" fillId="2" borderId="5" xfId="3" applyFont="1" applyFill="1" applyBorder="1" applyAlignment="1" applyProtection="1">
      <alignment horizontal="center" vertical="center" wrapText="1" shrinkToFit="1"/>
      <protection locked="0"/>
    </xf>
    <xf numFmtId="0" fontId="0" fillId="0" borderId="3" xfId="0" applyBorder="1" applyAlignment="1">
      <alignment vertical="center" wrapText="1" shrinkToFit="1"/>
    </xf>
    <xf numFmtId="0" fontId="0" fillId="0" borderId="4" xfId="0" applyBorder="1" applyAlignment="1">
      <alignment vertical="center" wrapText="1" shrinkToFit="1"/>
    </xf>
    <xf numFmtId="0" fontId="7" fillId="0" borderId="5" xfId="3" applyFont="1" applyBorder="1" applyAlignment="1">
      <alignment horizontal="center" vertical="center" wrapText="1" shrinkToFit="1"/>
    </xf>
    <xf numFmtId="0" fontId="7" fillId="0" borderId="3" xfId="3" applyFont="1" applyBorder="1" applyAlignment="1">
      <alignment vertical="center" wrapText="1" shrinkToFit="1"/>
    </xf>
    <xf numFmtId="0" fontId="7" fillId="0" borderId="4" xfId="3" applyFont="1" applyBorder="1" applyAlignment="1">
      <alignment vertical="center" wrapText="1" shrinkToFit="1"/>
    </xf>
    <xf numFmtId="0" fontId="7" fillId="0" borderId="0" xfId="3" applyFont="1" applyAlignment="1">
      <alignment horizontal="distributed" vertical="center" wrapText="1" shrinkToFit="1"/>
    </xf>
    <xf numFmtId="0" fontId="7" fillId="0" borderId="18" xfId="3" applyFont="1" applyBorder="1" applyAlignment="1">
      <alignment horizontal="distributed" vertical="center" wrapText="1" shrinkToFit="1"/>
    </xf>
    <xf numFmtId="0" fontId="6" fillId="2" borderId="19" xfId="3" applyFont="1" applyFill="1" applyBorder="1" applyAlignment="1" applyProtection="1">
      <alignment horizontal="center" vertical="center" wrapText="1" shrinkToFit="1"/>
      <protection locked="0"/>
    </xf>
    <xf numFmtId="0" fontId="7" fillId="0" borderId="21" xfId="3" applyFont="1" applyBorder="1" applyAlignment="1">
      <alignment vertical="center" wrapText="1" shrinkToFit="1"/>
    </xf>
    <xf numFmtId="0" fontId="0" fillId="0" borderId="21" xfId="0" applyBorder="1" applyAlignment="1">
      <alignment vertical="center" wrapText="1" shrinkToFit="1"/>
    </xf>
    <xf numFmtId="0" fontId="7" fillId="0" borderId="22" xfId="3" applyFont="1" applyBorder="1" applyAlignment="1">
      <alignment vertical="center" wrapText="1" shrinkToFit="1"/>
    </xf>
    <xf numFmtId="0" fontId="7" fillId="0" borderId="20" xfId="3" applyFont="1" applyBorder="1" applyAlignment="1">
      <alignment horizontal="center" vertical="center" wrapText="1" shrinkToFit="1"/>
    </xf>
    <xf numFmtId="0" fontId="7" fillId="0" borderId="0" xfId="3" applyFont="1" applyAlignment="1">
      <alignment vertical="center" wrapText="1" shrinkToFit="1"/>
    </xf>
    <xf numFmtId="0" fontId="7" fillId="0" borderId="18" xfId="3" applyFont="1" applyBorder="1" applyAlignment="1">
      <alignment vertical="center" wrapText="1" shrinkToFit="1"/>
    </xf>
    <xf numFmtId="0" fontId="7" fillId="0" borderId="17" xfId="0" applyFont="1" applyBorder="1" applyAlignment="1">
      <alignment vertical="center" wrapText="1" shrinkToFit="1"/>
    </xf>
    <xf numFmtId="0" fontId="7" fillId="0" borderId="0" xfId="0" applyFont="1" applyAlignment="1">
      <alignment vertical="center" wrapText="1" shrinkToFit="1"/>
    </xf>
    <xf numFmtId="0" fontId="7" fillId="0" borderId="18" xfId="0" applyFont="1" applyBorder="1" applyAlignment="1">
      <alignment vertical="center" wrapText="1" shrinkToFit="1"/>
    </xf>
    <xf numFmtId="0" fontId="7" fillId="0" borderId="19" xfId="3" applyFont="1" applyBorder="1" applyAlignment="1">
      <alignment horizontal="left" vertical="center" wrapText="1" shrinkToFit="1"/>
    </xf>
    <xf numFmtId="0" fontId="0" fillId="0" borderId="25" xfId="0" applyBorder="1" applyAlignment="1">
      <alignment horizontal="distributed" vertical="center" wrapText="1" shrinkToFit="1"/>
    </xf>
    <xf numFmtId="0" fontId="0" fillId="0" borderId="26" xfId="0" applyBorder="1" applyAlignment="1">
      <alignment horizontal="distributed" vertical="center" wrapText="1" shrinkToFit="1"/>
    </xf>
    <xf numFmtId="0" fontId="6" fillId="2" borderId="24" xfId="3" applyFont="1" applyFill="1" applyBorder="1" applyAlignment="1" applyProtection="1">
      <alignment horizontal="center" vertical="center" wrapText="1" shrinkToFit="1"/>
      <protection locked="0"/>
    </xf>
    <xf numFmtId="0" fontId="0" fillId="0" borderId="25" xfId="0" applyBorder="1" applyAlignment="1">
      <alignment vertical="center" wrapText="1" shrinkToFit="1"/>
    </xf>
    <xf numFmtId="0" fontId="0" fillId="0" borderId="26" xfId="0" applyBorder="1" applyAlignment="1">
      <alignment vertical="center" wrapText="1" shrinkToFit="1"/>
    </xf>
    <xf numFmtId="56" fontId="7" fillId="0" borderId="17" xfId="3" applyNumberFormat="1" applyFont="1" applyBorder="1" applyAlignment="1">
      <alignment horizontal="center" vertical="center" wrapText="1" shrinkToFit="1"/>
    </xf>
    <xf numFmtId="0" fontId="7" fillId="0" borderId="0" xfId="3" applyFont="1" applyAlignment="1">
      <alignment horizontal="center" vertical="center" wrapText="1" shrinkToFit="1"/>
    </xf>
    <xf numFmtId="0" fontId="7" fillId="0" borderId="18" xfId="3"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18" xfId="0" applyBorder="1" applyAlignment="1">
      <alignment horizontal="distributed" vertical="center" wrapText="1" shrinkToFit="1"/>
    </xf>
    <xf numFmtId="0" fontId="9" fillId="0" borderId="19" xfId="3" applyFont="1" applyBorder="1" applyAlignment="1">
      <alignment vertical="center" wrapText="1" shrinkToFit="1"/>
    </xf>
    <xf numFmtId="0" fontId="6" fillId="2" borderId="0" xfId="3" applyFont="1" applyFill="1" applyAlignment="1" applyProtection="1">
      <alignment horizontal="center" vertical="center" wrapText="1" shrinkToFit="1"/>
      <protection locked="0"/>
    </xf>
    <xf numFmtId="0" fontId="9" fillId="0" borderId="0" xfId="3" applyFont="1" applyAlignment="1">
      <alignment vertical="center" wrapText="1" shrinkToFit="1"/>
    </xf>
    <xf numFmtId="0" fontId="6" fillId="0" borderId="19" xfId="3" applyFont="1" applyBorder="1" applyAlignment="1">
      <alignment vertical="center" wrapText="1" shrinkToFit="1"/>
    </xf>
    <xf numFmtId="0" fontId="6" fillId="0" borderId="0" xfId="3" applyFont="1" applyAlignment="1">
      <alignment vertical="center" wrapText="1" shrinkToFit="1"/>
    </xf>
    <xf numFmtId="0" fontId="6" fillId="0" borderId="23" xfId="3" applyFont="1" applyBorder="1" applyAlignment="1">
      <alignment vertical="center" wrapText="1" shrinkToFit="1"/>
    </xf>
    <xf numFmtId="0" fontId="7" fillId="0" borderId="17" xfId="3" applyFont="1" applyBorder="1" applyAlignment="1">
      <alignment vertical="center" wrapText="1" shrinkToFit="1"/>
    </xf>
    <xf numFmtId="0" fontId="9" fillId="0" borderId="37" xfId="3" applyFont="1" applyBorder="1" applyAlignment="1">
      <alignment vertical="center" wrapText="1" shrinkToFit="1"/>
    </xf>
    <xf numFmtId="0" fontId="0" fillId="0" borderId="38" xfId="0" applyBorder="1" applyAlignment="1">
      <alignment vertical="center" wrapText="1" shrinkToFit="1"/>
    </xf>
    <xf numFmtId="0" fontId="9" fillId="0" borderId="18" xfId="3" applyFont="1" applyBorder="1" applyAlignment="1">
      <alignment horizontal="center" vertical="center" wrapText="1" shrinkToFit="1"/>
    </xf>
    <xf numFmtId="0" fontId="24" fillId="0" borderId="19" xfId="3" applyFont="1" applyBorder="1" applyAlignment="1">
      <alignment vertical="center" wrapText="1" shrinkToFit="1"/>
    </xf>
    <xf numFmtId="0" fontId="24" fillId="0" borderId="0" xfId="3" applyFont="1" applyAlignment="1">
      <alignment vertical="center" wrapText="1" shrinkToFit="1"/>
    </xf>
    <xf numFmtId="0" fontId="24" fillId="0" borderId="23" xfId="3" applyFont="1" applyBorder="1" applyAlignment="1">
      <alignment vertical="center" wrapText="1" shrinkToFit="1"/>
    </xf>
    <xf numFmtId="0" fontId="0" fillId="0" borderId="39" xfId="0" applyBorder="1" applyAlignment="1">
      <alignment vertical="center" wrapText="1" shrinkToFit="1"/>
    </xf>
    <xf numFmtId="0" fontId="0" fillId="0" borderId="40" xfId="0" applyBorder="1" applyAlignment="1">
      <alignment vertical="center" wrapText="1" shrinkToFit="1"/>
    </xf>
    <xf numFmtId="0" fontId="6" fillId="2" borderId="25" xfId="3" applyFont="1" applyFill="1" applyBorder="1" applyAlignment="1" applyProtection="1">
      <alignment horizontal="center" vertical="center" wrapText="1" shrinkToFit="1"/>
      <protection locked="0"/>
    </xf>
    <xf numFmtId="0" fontId="5" fillId="0" borderId="25" xfId="0" applyFont="1" applyBorder="1" applyAlignment="1">
      <alignment vertical="center" wrapText="1" shrinkToFit="1"/>
    </xf>
    <xf numFmtId="0" fontId="5" fillId="0" borderId="26" xfId="0" applyFont="1" applyBorder="1" applyAlignment="1">
      <alignment vertical="center" wrapText="1" shrinkToFit="1"/>
    </xf>
    <xf numFmtId="0" fontId="7" fillId="0" borderId="0" xfId="3" applyFont="1" applyAlignment="1">
      <alignment horizontal="left" vertical="center" wrapText="1" shrinkToFit="1"/>
    </xf>
    <xf numFmtId="0" fontId="0" fillId="0" borderId="0" xfId="0" applyAlignment="1">
      <alignment horizontal="left" vertical="top" wrapText="1" shrinkToFit="1"/>
    </xf>
    <xf numFmtId="0" fontId="0" fillId="0" borderId="20" xfId="0"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7" fillId="0" borderId="20" xfId="0" applyFont="1" applyBorder="1" applyAlignment="1">
      <alignment vertical="center" wrapText="1" shrinkToFi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7" fillId="0" borderId="20" xfId="3" applyFont="1" applyBorder="1" applyAlignment="1">
      <alignment horizontal="left" vertical="center" wrapText="1" shrinkToFit="1"/>
    </xf>
    <xf numFmtId="0" fontId="6" fillId="2" borderId="21" xfId="3" applyFont="1" applyFill="1" applyBorder="1" applyAlignment="1" applyProtection="1">
      <alignment horizontal="center" vertical="center" wrapText="1" shrinkToFit="1"/>
      <protection locked="0"/>
    </xf>
    <xf numFmtId="0" fontId="6" fillId="2" borderId="27" xfId="3" applyFont="1" applyFill="1" applyBorder="1" applyAlignment="1" applyProtection="1">
      <alignment horizontal="center" vertical="center" wrapText="1" shrinkToFit="1"/>
      <protection locked="0"/>
    </xf>
    <xf numFmtId="0" fontId="0" fillId="0" borderId="28" xfId="0" applyBorder="1" applyAlignment="1">
      <alignment vertical="center" wrapText="1" shrinkToFit="1"/>
    </xf>
    <xf numFmtId="0" fontId="0" fillId="0" borderId="29" xfId="0" applyBorder="1" applyAlignment="1">
      <alignment vertical="center" wrapText="1" shrinkToFit="1"/>
    </xf>
    <xf numFmtId="0" fontId="0" fillId="0" borderId="22" xfId="0" applyBorder="1" applyAlignment="1">
      <alignment vertical="center" wrapText="1" shrinkToFit="1"/>
    </xf>
    <xf numFmtId="0" fontId="0" fillId="0" borderId="31" xfId="0" applyBorder="1" applyAlignment="1">
      <alignment vertical="center" wrapText="1" shrinkToFit="1"/>
    </xf>
    <xf numFmtId="0" fontId="0" fillId="0" borderId="41" xfId="0" applyBorder="1" applyAlignment="1">
      <alignment vertical="center" wrapText="1" shrinkToFit="1"/>
    </xf>
    <xf numFmtId="0" fontId="17" fillId="0" borderId="0" xfId="3" applyFont="1" applyAlignment="1">
      <alignment vertical="center" wrapText="1" shrinkToFit="1"/>
    </xf>
    <xf numFmtId="0" fontId="7" fillId="0" borderId="21" xfId="3" applyFont="1" applyBorder="1" applyAlignment="1">
      <alignment horizontal="left" vertical="center" wrapText="1" shrinkToFit="1"/>
    </xf>
    <xf numFmtId="0" fontId="9" fillId="0" borderId="21" xfId="3" applyFont="1" applyBorder="1" applyAlignment="1">
      <alignment horizontal="left" vertical="center" wrapText="1" shrinkToFit="1"/>
    </xf>
    <xf numFmtId="0" fontId="9" fillId="0" borderId="21" xfId="3" applyFont="1" applyBorder="1" applyAlignment="1">
      <alignment horizontal="center" vertical="center" wrapText="1" shrinkToFit="1"/>
    </xf>
    <xf numFmtId="0" fontId="9" fillId="0" borderId="21" xfId="3" applyFont="1" applyBorder="1" applyAlignment="1">
      <alignment vertical="center" wrapText="1" shrinkToFit="1"/>
    </xf>
    <xf numFmtId="0" fontId="7" fillId="0" borderId="21" xfId="3" applyFont="1" applyBorder="1" applyAlignment="1">
      <alignment horizontal="center" vertical="center" wrapText="1" shrinkToFit="1"/>
    </xf>
    <xf numFmtId="0" fontId="7" fillId="0" borderId="22" xfId="3" applyFont="1" applyBorder="1" applyAlignment="1">
      <alignment horizontal="center" vertical="center" wrapText="1" shrinkToFit="1"/>
    </xf>
    <xf numFmtId="0" fontId="24" fillId="0" borderId="20" xfId="3" applyFont="1" applyBorder="1" applyAlignment="1">
      <alignment vertical="center" wrapText="1" shrinkToFit="1"/>
    </xf>
    <xf numFmtId="0" fontId="24" fillId="0" borderId="21" xfId="3" applyFont="1" applyBorder="1" applyAlignment="1">
      <alignment vertical="center" wrapText="1" shrinkToFit="1"/>
    </xf>
    <xf numFmtId="0" fontId="24" fillId="0" borderId="22" xfId="3" applyFont="1" applyBorder="1" applyAlignment="1">
      <alignment vertical="center" wrapText="1" shrinkToFit="1"/>
    </xf>
    <xf numFmtId="0" fontId="7" fillId="0" borderId="19" xfId="0" applyFont="1" applyBorder="1" applyAlignment="1">
      <alignment horizontal="left" vertical="center" wrapText="1" shrinkToFit="1"/>
    </xf>
    <xf numFmtId="0" fontId="6" fillId="2" borderId="24" xfId="4" applyFont="1" applyFill="1" applyBorder="1" applyAlignment="1" applyProtection="1">
      <alignment horizontal="center" vertical="center" wrapText="1" shrinkToFit="1"/>
      <protection locked="0"/>
    </xf>
    <xf numFmtId="0" fontId="7" fillId="0" borderId="0" xfId="0" applyFont="1" applyAlignment="1">
      <alignment horizontal="left" vertical="center" wrapText="1" shrinkToFit="1"/>
    </xf>
    <xf numFmtId="0" fontId="7" fillId="0" borderId="18" xfId="0" applyFont="1" applyBorder="1" applyAlignment="1">
      <alignment horizontal="left" vertical="center" wrapText="1" shrinkToFit="1"/>
    </xf>
    <xf numFmtId="0" fontId="6" fillId="2" borderId="19" xfId="4" applyFont="1" applyFill="1" applyBorder="1" applyAlignment="1" applyProtection="1">
      <alignment horizontal="center" vertical="center" wrapText="1" shrinkToFit="1"/>
      <protection locked="0"/>
    </xf>
    <xf numFmtId="0" fontId="7" fillId="0" borderId="10" xfId="3" applyFont="1" applyBorder="1" applyAlignment="1">
      <alignment vertical="center" wrapText="1" shrinkToFit="1"/>
    </xf>
    <xf numFmtId="0" fontId="7" fillId="0" borderId="1" xfId="3" applyFont="1" applyBorder="1" applyAlignment="1">
      <alignment vertical="center" wrapText="1" shrinkToFit="1"/>
    </xf>
    <xf numFmtId="0" fontId="7" fillId="0" borderId="11" xfId="3" applyFont="1" applyBorder="1" applyAlignment="1">
      <alignment vertical="center" wrapText="1" shrinkToFit="1"/>
    </xf>
    <xf numFmtId="0" fontId="7" fillId="0" borderId="12"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9" fillId="0" borderId="1" xfId="3" applyFont="1" applyBorder="1" applyAlignment="1">
      <alignment horizontal="left" vertical="center" wrapText="1" shrinkToFit="1"/>
    </xf>
    <xf numFmtId="0" fontId="0" fillId="0" borderId="1" xfId="0" applyBorder="1" applyAlignment="1">
      <alignment vertical="center" wrapText="1" shrinkToFit="1"/>
    </xf>
    <xf numFmtId="0" fontId="0" fillId="0" borderId="11" xfId="0" applyBorder="1" applyAlignment="1">
      <alignment vertical="center" wrapText="1" shrinkToFit="1"/>
    </xf>
    <xf numFmtId="0" fontId="9" fillId="0" borderId="12" xfId="3" applyFont="1" applyBorder="1" applyAlignment="1">
      <alignment vertical="center" wrapText="1" shrinkToFit="1"/>
    </xf>
    <xf numFmtId="0" fontId="9" fillId="0" borderId="1" xfId="3" applyFont="1" applyBorder="1" applyAlignment="1">
      <alignment vertical="center" wrapText="1" shrinkToFit="1"/>
    </xf>
    <xf numFmtId="0" fontId="9" fillId="0" borderId="11" xfId="3" applyFont="1" applyBorder="1" applyAlignment="1">
      <alignment vertical="center" wrapText="1" shrinkToFit="1"/>
    </xf>
    <xf numFmtId="0" fontId="24" fillId="0" borderId="12" xfId="3" applyFont="1" applyBorder="1" applyAlignment="1">
      <alignment vertical="center" wrapText="1" shrinkToFit="1"/>
    </xf>
    <xf numFmtId="0" fontId="24" fillId="0" borderId="1" xfId="3" applyFont="1" applyBorder="1" applyAlignment="1">
      <alignment vertical="center" wrapText="1" shrinkToFit="1"/>
    </xf>
    <xf numFmtId="0" fontId="24" fillId="0" borderId="16" xfId="3" applyFont="1" applyBorder="1" applyAlignment="1">
      <alignment vertical="center" wrapText="1" shrinkToFit="1"/>
    </xf>
    <xf numFmtId="0" fontId="7" fillId="0" borderId="24" xfId="3" applyFont="1" applyBorder="1" applyAlignment="1">
      <alignment horizontal="distributed" vertical="center" wrapText="1" shrinkToFit="1"/>
    </xf>
    <xf numFmtId="0" fontId="0" fillId="0" borderId="25" xfId="0" applyBorder="1" applyAlignment="1">
      <alignment horizontal="distributed" vertical="center" wrapText="1" shrinkToFit="1"/>
    </xf>
    <xf numFmtId="0" fontId="0" fillId="0" borderId="26" xfId="0" applyBorder="1" applyAlignment="1">
      <alignment horizontal="distributed" vertical="center" wrapText="1" shrinkToFit="1"/>
    </xf>
    <xf numFmtId="0" fontId="7" fillId="0" borderId="24" xfId="0" applyFont="1" applyBorder="1" applyAlignment="1">
      <alignment horizontal="distributed" vertical="center" wrapText="1" shrinkToFit="1"/>
    </xf>
    <xf numFmtId="0" fontId="7" fillId="0" borderId="25" xfId="3" applyFont="1" applyBorder="1" applyAlignment="1">
      <alignment horizontal="left" vertical="center" wrapText="1" shrinkToFit="1"/>
    </xf>
    <xf numFmtId="0" fontId="0" fillId="0" borderId="25" xfId="0" applyBorder="1" applyAlignment="1">
      <alignment vertical="center" wrapText="1" shrinkToFit="1"/>
    </xf>
    <xf numFmtId="0" fontId="5" fillId="0" borderId="25" xfId="0" applyFont="1" applyBorder="1" applyAlignment="1">
      <alignment horizontal="distributed" vertical="center" wrapText="1" shrinkToFit="1"/>
    </xf>
    <xf numFmtId="0" fontId="5" fillId="0" borderId="26" xfId="0" applyFont="1" applyBorder="1" applyAlignment="1">
      <alignment horizontal="distributed" vertical="center" wrapText="1" shrinkToFit="1"/>
    </xf>
    <xf numFmtId="0" fontId="5" fillId="0" borderId="19" xfId="0" applyFont="1" applyBorder="1" applyAlignment="1">
      <alignment horizontal="distributed" vertical="center" wrapText="1" shrinkToFit="1"/>
    </xf>
    <xf numFmtId="0" fontId="5" fillId="0" borderId="0" xfId="0" applyFont="1" applyAlignment="1">
      <alignment horizontal="distributed" vertical="center" wrapText="1" shrinkToFit="1"/>
    </xf>
    <xf numFmtId="0" fontId="5" fillId="0" borderId="18" xfId="0" applyFont="1" applyBorder="1" applyAlignment="1">
      <alignment horizontal="distributed" vertical="center" wrapText="1" shrinkToFit="1"/>
    </xf>
    <xf numFmtId="0" fontId="5" fillId="0" borderId="12" xfId="0" applyFont="1" applyBorder="1" applyAlignment="1">
      <alignment horizontal="distributed" vertical="center" wrapText="1" shrinkToFit="1"/>
    </xf>
    <xf numFmtId="0" fontId="5" fillId="0" borderId="1" xfId="0" applyFont="1" applyBorder="1" applyAlignment="1">
      <alignment horizontal="distributed" vertical="center" wrapText="1" shrinkToFit="1"/>
    </xf>
    <xf numFmtId="0" fontId="5" fillId="0" borderId="11" xfId="0" applyFont="1" applyBorder="1" applyAlignment="1">
      <alignment horizontal="distributed" vertical="center" wrapText="1" shrinkToFit="1"/>
    </xf>
    <xf numFmtId="0" fontId="7" fillId="0" borderId="20"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7" fillId="0" borderId="12" xfId="0" applyFont="1"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11" xfId="0" applyBorder="1" applyAlignment="1">
      <alignment horizontal="distributed" vertical="center" wrapText="1" shrinkToFit="1"/>
    </xf>
    <xf numFmtId="0" fontId="9" fillId="3" borderId="0" xfId="4" applyFont="1" applyFill="1" applyAlignment="1" applyProtection="1">
      <alignment horizontal="left" vertical="center" wrapText="1" shrinkToFit="1"/>
      <protection locked="0"/>
    </xf>
    <xf numFmtId="0" fontId="9" fillId="3" borderId="18" xfId="4" applyFont="1" applyFill="1" applyBorder="1" applyAlignment="1" applyProtection="1">
      <alignment horizontal="left" vertical="center" wrapText="1" shrinkToFit="1"/>
      <protection locked="0"/>
    </xf>
    <xf numFmtId="0" fontId="7" fillId="0" borderId="34" xfId="0" applyFont="1" applyBorder="1" applyAlignment="1">
      <alignment horizontal="distributed" vertical="center" wrapText="1" shrinkToFit="1"/>
    </xf>
    <xf numFmtId="0" fontId="0" fillId="0" borderId="35" xfId="0" applyBorder="1" applyAlignment="1">
      <alignment horizontal="distributed" vertical="center" wrapText="1" shrinkToFit="1"/>
    </xf>
    <xf numFmtId="0" fontId="0" fillId="0" borderId="36" xfId="0" applyBorder="1" applyAlignment="1">
      <alignment horizontal="distributed" vertical="center" wrapText="1" shrinkToFit="1"/>
    </xf>
    <xf numFmtId="0" fontId="7" fillId="0" borderId="0" xfId="3" applyFont="1" applyAlignment="1">
      <alignment vertical="center" wrapText="1" shrinkToFit="1"/>
    </xf>
    <xf numFmtId="0" fontId="5" fillId="0" borderId="0" xfId="4" applyAlignment="1">
      <alignment vertical="center" wrapText="1" shrinkToFit="1"/>
    </xf>
    <xf numFmtId="0" fontId="5" fillId="0" borderId="18" xfId="4" applyBorder="1" applyAlignment="1">
      <alignment vertical="center" wrapText="1" shrinkToFit="1"/>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8" xfId="0" applyFont="1" applyBorder="1" applyAlignment="1">
      <alignment horizontal="left" vertical="center" wrapText="1" shrinkToFit="1"/>
    </xf>
    <xf numFmtId="0" fontId="0" fillId="0" borderId="0" xfId="0" applyAlignment="1">
      <alignment horizontal="left" vertical="center" wrapText="1" shrinkToFit="1"/>
    </xf>
    <xf numFmtId="0" fontId="0" fillId="0" borderId="18" xfId="0" applyBorder="1" applyAlignment="1">
      <alignment horizontal="left" vertical="center" wrapText="1" shrinkToFit="1"/>
    </xf>
    <xf numFmtId="0" fontId="0" fillId="0" borderId="0" xfId="0" applyAlignment="1">
      <alignment vertical="center" wrapText="1" shrinkToFit="1"/>
    </xf>
    <xf numFmtId="0" fontId="0" fillId="0" borderId="18" xfId="0" applyBorder="1" applyAlignment="1">
      <alignment vertical="center" wrapText="1" shrinkToFit="1"/>
    </xf>
    <xf numFmtId="0" fontId="14" fillId="0" borderId="19"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9" fillId="3" borderId="0" xfId="0" applyFont="1" applyFill="1" applyAlignment="1" applyProtection="1">
      <alignment horizontal="left" vertical="center" wrapText="1" shrinkToFit="1"/>
      <protection locked="0"/>
    </xf>
    <xf numFmtId="0" fontId="9" fillId="3" borderId="18" xfId="0" applyFont="1" applyFill="1" applyBorder="1" applyAlignment="1" applyProtection="1">
      <alignment horizontal="left" vertical="center" wrapText="1" shrinkToFit="1"/>
      <protection locked="0"/>
    </xf>
    <xf numFmtId="0" fontId="14" fillId="0" borderId="19" xfId="0" applyFont="1" applyBorder="1" applyAlignment="1">
      <alignment horizontal="left" vertical="center" wrapText="1" shrinkToFit="1"/>
    </xf>
    <xf numFmtId="0" fontId="7" fillId="0" borderId="25" xfId="0" applyFont="1" applyBorder="1" applyAlignment="1">
      <alignment horizontal="distributed" vertical="center" wrapText="1" shrinkToFit="1"/>
    </xf>
    <xf numFmtId="0" fontId="7" fillId="0" borderId="26" xfId="0" applyFont="1" applyBorder="1" applyAlignment="1">
      <alignment horizontal="distributed" vertical="center" wrapText="1" shrinkToFit="1"/>
    </xf>
    <xf numFmtId="0" fontId="7" fillId="0" borderId="25" xfId="3" applyFont="1" applyBorder="1" applyAlignment="1">
      <alignment vertical="center" wrapText="1" shrinkToFit="1"/>
    </xf>
    <xf numFmtId="0" fontId="5" fillId="0" borderId="25" xfId="4" applyBorder="1" applyAlignment="1">
      <alignment vertical="center" wrapText="1" shrinkToFit="1"/>
    </xf>
    <xf numFmtId="0" fontId="5" fillId="0" borderId="26" xfId="4" applyBorder="1" applyAlignment="1">
      <alignment vertical="center" wrapText="1" shrinkToFit="1"/>
    </xf>
    <xf numFmtId="0" fontId="8" fillId="0" borderId="19" xfId="0" applyFont="1" applyBorder="1" applyAlignment="1">
      <alignment horizontal="distributed" vertical="center" wrapText="1" shrinkToFit="1"/>
    </xf>
    <xf numFmtId="0" fontId="5" fillId="0" borderId="20" xfId="0" applyFont="1" applyBorder="1" applyAlignment="1">
      <alignment horizontal="distributed" vertical="center" wrapText="1" shrinkToFit="1"/>
    </xf>
    <xf numFmtId="0" fontId="5" fillId="0" borderId="21" xfId="0" applyFont="1" applyBorder="1" applyAlignment="1">
      <alignment horizontal="distributed" vertical="center" wrapText="1" shrinkToFit="1"/>
    </xf>
    <xf numFmtId="0" fontId="5" fillId="0" borderId="22" xfId="0" applyFont="1" applyBorder="1" applyAlignment="1">
      <alignment horizontal="distributed" vertical="center" wrapText="1" shrinkToFit="1"/>
    </xf>
    <xf numFmtId="0" fontId="0" fillId="0" borderId="20" xfId="0" applyBorder="1" applyAlignment="1">
      <alignment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9" fillId="0" borderId="28" xfId="3" applyFont="1" applyBorder="1" applyAlignment="1">
      <alignment vertical="center" wrapText="1" shrinkToFit="1"/>
    </xf>
    <xf numFmtId="0" fontId="0" fillId="0" borderId="28" xfId="0" applyBorder="1" applyAlignment="1">
      <alignment vertical="center" wrapText="1" shrinkToFit="1"/>
    </xf>
    <xf numFmtId="0" fontId="0" fillId="0" borderId="26" xfId="0" applyBorder="1" applyAlignment="1">
      <alignment vertical="center" wrapText="1" shrinkToFit="1"/>
    </xf>
    <xf numFmtId="0" fontId="9" fillId="0" borderId="31" xfId="3" applyFont="1" applyBorder="1" applyAlignment="1">
      <alignment vertical="center" wrapText="1" shrinkToFit="1"/>
    </xf>
    <xf numFmtId="0" fontId="0" fillId="0" borderId="31" xfId="0" applyBorder="1" applyAlignment="1">
      <alignment vertical="center" wrapText="1" shrinkToFit="1"/>
    </xf>
    <xf numFmtId="0" fontId="14" fillId="0" borderId="19" xfId="0" applyFont="1" applyBorder="1" applyAlignment="1">
      <alignment vertical="center" shrinkToFit="1"/>
    </xf>
    <xf numFmtId="0" fontId="14" fillId="0" borderId="0" xfId="0" applyFont="1" applyAlignment="1">
      <alignment vertical="center" shrinkToFit="1"/>
    </xf>
    <xf numFmtId="0" fontId="14" fillId="0" borderId="18" xfId="0" applyFont="1" applyBorder="1" applyAlignment="1">
      <alignment vertical="center" shrinkToFit="1"/>
    </xf>
    <xf numFmtId="0" fontId="8" fillId="0" borderId="25" xfId="0" applyFont="1" applyBorder="1" applyAlignment="1">
      <alignment horizontal="distributed" vertical="center" wrapText="1" shrinkToFit="1"/>
    </xf>
    <xf numFmtId="0" fontId="8" fillId="0" borderId="26" xfId="0" applyFont="1" applyBorder="1" applyAlignment="1">
      <alignment horizontal="distributed" vertical="center" wrapText="1" shrinkToFit="1"/>
    </xf>
    <xf numFmtId="0" fontId="8" fillId="0" borderId="0" xfId="0" applyFont="1" applyAlignment="1">
      <alignment horizontal="distributed" vertical="center" wrapText="1" shrinkToFit="1"/>
    </xf>
    <xf numFmtId="0" fontId="8" fillId="0" borderId="18" xfId="0" applyFont="1" applyBorder="1" applyAlignment="1">
      <alignment horizontal="distributed" vertical="center" wrapText="1" shrinkToFit="1"/>
    </xf>
    <xf numFmtId="0" fontId="0" fillId="0" borderId="20" xfId="0" applyBorder="1" applyAlignment="1">
      <alignment horizontal="distributed" vertical="center" wrapText="1" shrinkToFit="1"/>
    </xf>
    <xf numFmtId="0" fontId="23" fillId="0" borderId="19" xfId="0" applyFont="1" applyBorder="1" applyAlignment="1">
      <alignment horizontal="distributed" vertical="center" wrapText="1" shrinkToFit="1"/>
    </xf>
    <xf numFmtId="0" fontId="23" fillId="0" borderId="0" xfId="0" applyFont="1" applyAlignment="1">
      <alignment horizontal="distributed" vertical="center" wrapText="1" shrinkToFit="1"/>
    </xf>
    <xf numFmtId="0" fontId="23" fillId="0" borderId="18" xfId="0" applyFont="1" applyBorder="1" applyAlignment="1">
      <alignment horizontal="distributed" vertical="center" wrapText="1" shrinkToFit="1"/>
    </xf>
    <xf numFmtId="0" fontId="7" fillId="0" borderId="19"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18" xfId="0" applyBorder="1" applyAlignment="1">
      <alignment horizontal="distributed" vertical="center" wrapText="1" shrinkToFit="1"/>
    </xf>
    <xf numFmtId="0" fontId="7" fillId="0" borderId="19" xfId="3" applyFont="1" applyBorder="1" applyAlignment="1">
      <alignment horizontal="left" vertical="center" wrapText="1" shrinkToFit="1"/>
    </xf>
    <xf numFmtId="0" fontId="5" fillId="0" borderId="0" xfId="0" applyFont="1" applyAlignment="1">
      <alignment horizontal="left" vertical="center" wrapText="1" shrinkToFit="1"/>
    </xf>
    <xf numFmtId="0" fontId="7" fillId="0" borderId="0" xfId="3" applyFont="1" applyAlignment="1">
      <alignment horizontal="left" vertical="center" wrapText="1" shrinkToFit="1"/>
    </xf>
    <xf numFmtId="0" fontId="5" fillId="0" borderId="0" xfId="0" applyFont="1" applyAlignment="1">
      <alignment vertical="center" wrapText="1" shrinkToFit="1"/>
    </xf>
    <xf numFmtId="0" fontId="5" fillId="0" borderId="18" xfId="0" applyFont="1" applyBorder="1" applyAlignment="1">
      <alignment vertical="center" wrapText="1" shrinkToFit="1"/>
    </xf>
    <xf numFmtId="0" fontId="7" fillId="0" borderId="20" xfId="3" applyFont="1" applyBorder="1" applyAlignment="1">
      <alignment horizontal="left" vertical="center" wrapText="1" shrinkToFit="1"/>
    </xf>
    <xf numFmtId="0" fontId="5" fillId="0" borderId="21" xfId="0" applyFont="1" applyBorder="1" applyAlignment="1">
      <alignment horizontal="left" vertical="center" wrapText="1" shrinkToFit="1"/>
    </xf>
    <xf numFmtId="0" fontId="7" fillId="0" borderId="24" xfId="3"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5" xfId="0" applyFont="1" applyBorder="1" applyAlignment="1">
      <alignment vertical="center" wrapText="1" shrinkToFit="1"/>
    </xf>
    <xf numFmtId="0" fontId="5" fillId="0" borderId="26" xfId="0" applyFont="1" applyBorder="1" applyAlignment="1">
      <alignment vertical="center" wrapText="1" shrinkToFit="1"/>
    </xf>
    <xf numFmtId="0" fontId="7" fillId="0" borderId="19" xfId="3" applyFont="1" applyBorder="1" applyAlignment="1">
      <alignment horizontal="distributed" vertical="center" wrapText="1" shrinkToFit="1"/>
    </xf>
    <xf numFmtId="0" fontId="7" fillId="0" borderId="0" xfId="0" applyFont="1" applyAlignment="1">
      <alignment horizontal="distributed" vertical="center" wrapText="1" shrinkToFit="1"/>
    </xf>
    <xf numFmtId="0" fontId="7" fillId="0" borderId="18" xfId="0" applyFont="1" applyBorder="1" applyAlignment="1">
      <alignment horizontal="distributed" vertical="center" wrapText="1" shrinkToFit="1"/>
    </xf>
    <xf numFmtId="0" fontId="9" fillId="0" borderId="39" xfId="3" applyFont="1" applyBorder="1" applyAlignment="1">
      <alignment vertical="center" wrapText="1" shrinkToFit="1"/>
    </xf>
    <xf numFmtId="0" fontId="0" fillId="0" borderId="39" xfId="0" applyBorder="1" applyAlignment="1">
      <alignment vertical="center" wrapText="1" shrinkToFit="1"/>
    </xf>
    <xf numFmtId="0" fontId="7" fillId="0" borderId="0" xfId="3" applyFont="1" applyAlignment="1">
      <alignment horizontal="center" vertical="center" wrapText="1" shrinkToFit="1"/>
    </xf>
    <xf numFmtId="0" fontId="7" fillId="0" borderId="18" xfId="3" applyFont="1" applyBorder="1" applyAlignment="1">
      <alignment horizontal="center" vertical="center" wrapText="1" shrinkToFit="1"/>
    </xf>
    <xf numFmtId="0" fontId="14" fillId="0" borderId="19" xfId="3" applyFont="1" applyBorder="1" applyAlignment="1">
      <alignment horizontal="left" vertical="center" shrinkToFit="1"/>
    </xf>
    <xf numFmtId="0" fontId="14" fillId="0" borderId="0" xfId="3" applyFont="1" applyAlignment="1">
      <alignment horizontal="left" vertical="center" shrinkToFit="1"/>
    </xf>
    <xf numFmtId="0" fontId="14" fillId="0" borderId="18" xfId="3" applyFont="1" applyBorder="1" applyAlignment="1">
      <alignment horizontal="left" vertical="center" shrinkToFit="1"/>
    </xf>
    <xf numFmtId="0" fontId="23" fillId="0" borderId="19" xfId="3" applyFont="1" applyBorder="1" applyAlignment="1">
      <alignment horizontal="distributed" vertical="center" wrapText="1" shrinkToFit="1"/>
    </xf>
    <xf numFmtId="0" fontId="12" fillId="0" borderId="0" xfId="0" applyFont="1" applyAlignment="1">
      <alignment horizontal="distributed" vertical="center" wrapText="1" shrinkToFit="1"/>
    </xf>
    <xf numFmtId="0" fontId="12" fillId="0" borderId="18" xfId="0" applyFont="1" applyBorder="1" applyAlignment="1">
      <alignment horizontal="distributed" vertical="center" wrapText="1" shrinkToFit="1"/>
    </xf>
    <xf numFmtId="0" fontId="9" fillId="0" borderId="0" xfId="3" applyFont="1" applyAlignment="1">
      <alignment vertical="center" wrapText="1" shrinkToFit="1"/>
    </xf>
    <xf numFmtId="0" fontId="7" fillId="0" borderId="5" xfId="1" applyFont="1" applyBorder="1" applyAlignment="1">
      <alignment horizontal="center" wrapText="1" shrinkToFit="1"/>
    </xf>
    <xf numFmtId="0" fontId="5" fillId="0" borderId="3" xfId="0" applyFont="1" applyBorder="1" applyAlignment="1">
      <alignment horizontal="center" wrapText="1" shrinkToFit="1"/>
    </xf>
    <xf numFmtId="0" fontId="5" fillId="0" borderId="9" xfId="0" applyFont="1" applyBorder="1" applyAlignment="1">
      <alignment horizontal="center" wrapText="1" shrinkToFit="1"/>
    </xf>
    <xf numFmtId="0" fontId="7" fillId="0" borderId="17" xfId="0" applyFont="1"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11" fillId="2" borderId="19" xfId="1" applyFont="1" applyFill="1" applyBorder="1" applyAlignment="1" applyProtection="1">
      <alignment horizontal="center" vertical="center" wrapText="1" shrinkToFit="1"/>
      <protection locked="0"/>
    </xf>
    <xf numFmtId="0" fontId="11" fillId="2" borderId="0" xfId="1" applyFont="1" applyFill="1" applyAlignment="1" applyProtection="1">
      <alignment horizontal="center" vertical="center" wrapText="1" shrinkToFit="1"/>
      <protection locked="0"/>
    </xf>
    <xf numFmtId="0" fontId="0" fillId="2" borderId="18" xfId="0" applyFill="1" applyBorder="1" applyAlignment="1">
      <alignment horizontal="center" vertical="center" wrapText="1" shrinkToFit="1"/>
    </xf>
    <xf numFmtId="0" fontId="7" fillId="0" borderId="21" xfId="3" applyFont="1" applyBorder="1" applyAlignment="1">
      <alignment vertical="center" wrapText="1" shrinkToFit="1"/>
    </xf>
    <xf numFmtId="0" fontId="7" fillId="0" borderId="19" xfId="1"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23" xfId="0" applyFont="1" applyBorder="1" applyAlignment="1">
      <alignment horizontal="center" vertical="top" wrapText="1" shrinkToFit="1"/>
    </xf>
    <xf numFmtId="0" fontId="23" fillId="0" borderId="24" xfId="3" applyFont="1" applyBorder="1" applyAlignment="1">
      <alignment horizontal="distributed" vertical="center" wrapText="1" shrinkToFit="1"/>
    </xf>
    <xf numFmtId="0" fontId="12" fillId="0" borderId="25" xfId="0" applyFont="1" applyBorder="1" applyAlignment="1">
      <alignment horizontal="distributed" vertical="center" wrapText="1" shrinkToFit="1"/>
    </xf>
    <xf numFmtId="0" fontId="12" fillId="0" borderId="26" xfId="0" applyFont="1" applyBorder="1" applyAlignment="1">
      <alignment horizontal="distributed" vertical="center" wrapText="1" shrinkToFit="1"/>
    </xf>
    <xf numFmtId="0" fontId="9" fillId="0" borderId="25" xfId="3" applyFont="1" applyBorder="1" applyAlignment="1">
      <alignment vertical="center" wrapText="1" shrinkToFit="1"/>
    </xf>
    <xf numFmtId="0" fontId="6" fillId="0" borderId="19"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3" xfId="3" applyFont="1" applyBorder="1" applyAlignment="1">
      <alignment horizontal="center" vertical="center" wrapText="1" shrinkToFit="1"/>
    </xf>
    <xf numFmtId="0" fontId="7" fillId="0" borderId="19" xfId="0" applyFont="1" applyBorder="1" applyAlignment="1">
      <alignment horizontal="distributed" vertical="center"/>
    </xf>
    <xf numFmtId="0" fontId="7" fillId="0" borderId="0" xfId="0" applyFont="1" applyAlignment="1">
      <alignment horizontal="distributed" vertical="center"/>
    </xf>
    <xf numFmtId="0" fontId="7" fillId="0" borderId="18" xfId="0" applyFont="1" applyBorder="1" applyAlignment="1">
      <alignment horizontal="distributed" vertical="center"/>
    </xf>
    <xf numFmtId="0" fontId="7" fillId="0" borderId="24" xfId="3" applyFont="1" applyBorder="1" applyAlignment="1">
      <alignment horizontal="distributed" vertical="center"/>
    </xf>
    <xf numFmtId="0" fontId="0" fillId="0" borderId="25" xfId="0" applyBorder="1" applyAlignment="1">
      <alignment horizontal="distributed" vertical="center"/>
    </xf>
    <xf numFmtId="0" fontId="0" fillId="0" borderId="26" xfId="0" applyBorder="1" applyAlignment="1">
      <alignment horizontal="distributed" vertical="center"/>
    </xf>
    <xf numFmtId="0" fontId="0" fillId="0" borderId="19"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0" fillId="0" borderId="12"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9" fillId="0" borderId="25" xfId="3" applyFont="1"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9" fillId="0" borderId="0" xfId="3" applyFont="1" applyAlignment="1">
      <alignment horizontal="left" vertical="center"/>
    </xf>
    <xf numFmtId="0" fontId="9" fillId="0" borderId="1" xfId="3" applyFont="1" applyBorder="1" applyAlignment="1">
      <alignment horizontal="left" vertical="center"/>
    </xf>
    <xf numFmtId="0" fontId="0" fillId="0" borderId="1" xfId="0" applyBorder="1" applyAlignment="1">
      <alignment vertical="center"/>
    </xf>
    <xf numFmtId="49" fontId="7" fillId="0" borderId="2" xfId="3" applyNumberFormat="1"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0" fillId="0" borderId="5" xfId="3" applyFont="1" applyBorder="1" applyAlignment="1">
      <alignment horizontal="center" vertical="center" wrapText="1" shrinkToFit="1"/>
    </xf>
    <xf numFmtId="0" fontId="10" fillId="0" borderId="3" xfId="3" applyFont="1" applyBorder="1" applyAlignment="1">
      <alignment horizontal="center" vertical="center" wrapText="1" shrinkToFit="1"/>
    </xf>
    <xf numFmtId="0" fontId="0" fillId="0" borderId="4" xfId="0" applyBorder="1" applyAlignment="1">
      <alignment horizontal="center" vertical="center" wrapText="1" shrinkToFit="1"/>
    </xf>
    <xf numFmtId="0" fontId="7" fillId="0" borderId="3" xfId="3" applyFont="1" applyBorder="1" applyAlignment="1">
      <alignment horizontal="distributed" vertical="center" wrapText="1" shrinkToFit="1"/>
    </xf>
    <xf numFmtId="0" fontId="7" fillId="0" borderId="4" xfId="3" applyFont="1" applyBorder="1" applyAlignment="1">
      <alignment horizontal="distributed" vertical="center" wrapText="1" shrinkToFit="1"/>
    </xf>
    <xf numFmtId="0" fontId="9" fillId="0" borderId="3" xfId="3" applyFont="1" applyBorder="1" applyAlignment="1">
      <alignment vertical="center" wrapText="1" shrinkToFit="1"/>
    </xf>
    <xf numFmtId="0" fontId="0" fillId="0" borderId="3" xfId="0" applyBorder="1" applyAlignment="1">
      <alignment vertical="center" wrapText="1" shrinkToFit="1"/>
    </xf>
    <xf numFmtId="0" fontId="7" fillId="0" borderId="24" xfId="3" applyFont="1" applyBorder="1" applyAlignment="1">
      <alignment horizontal="distributed" vertical="center" wrapText="1"/>
    </xf>
    <xf numFmtId="0" fontId="0" fillId="0" borderId="25" xfId="0" applyBorder="1" applyAlignment="1">
      <alignment horizontal="distributed" vertical="center" wrapText="1"/>
    </xf>
    <xf numFmtId="0" fontId="0" fillId="0" borderId="26"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7" fillId="0" borderId="25" xfId="3" applyFont="1" applyBorder="1" applyAlignment="1">
      <alignment horizontal="left" vertical="center"/>
    </xf>
    <xf numFmtId="0" fontId="0" fillId="0" borderId="25" xfId="0" applyBorder="1" applyAlignment="1">
      <alignment horizontal="left" vertical="center"/>
    </xf>
    <xf numFmtId="0" fontId="23" fillId="0" borderId="0" xfId="3" applyFont="1">
      <alignment vertical="center"/>
    </xf>
    <xf numFmtId="0" fontId="23" fillId="0" borderId="0" xfId="0" applyFont="1" applyAlignment="1">
      <alignment vertical="center"/>
    </xf>
    <xf numFmtId="0" fontId="23" fillId="0" borderId="18" xfId="0" applyFont="1" applyBorder="1" applyAlignment="1">
      <alignment vertical="center"/>
    </xf>
    <xf numFmtId="0" fontId="9" fillId="0" borderId="21" xfId="3" applyFont="1" applyBorder="1" applyAlignment="1">
      <alignment horizontal="left" vertical="center"/>
    </xf>
    <xf numFmtId="0" fontId="0" fillId="0" borderId="21" xfId="0" applyBorder="1" applyAlignment="1">
      <alignment vertical="center"/>
    </xf>
    <xf numFmtId="0" fontId="14" fillId="0" borderId="19"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19" fillId="0" borderId="20" xfId="0" applyFont="1" applyBorder="1" applyAlignment="1">
      <alignment horizontal="distributed" vertical="center"/>
    </xf>
    <xf numFmtId="0" fontId="20" fillId="0" borderId="21" xfId="0" applyFont="1" applyBorder="1" applyAlignment="1">
      <alignment horizontal="distributed" vertical="center"/>
    </xf>
    <xf numFmtId="0" fontId="20" fillId="0" borderId="22" xfId="0" applyFont="1" applyBorder="1" applyAlignment="1">
      <alignment horizontal="distributed" vertical="center"/>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0" xfId="3" applyFont="1">
      <alignment vertical="center"/>
    </xf>
    <xf numFmtId="0" fontId="0" fillId="0" borderId="0" xfId="0" applyAlignment="1">
      <alignment vertical="center"/>
    </xf>
    <xf numFmtId="0" fontId="0" fillId="0" borderId="18" xfId="0" applyBorder="1" applyAlignment="1">
      <alignment vertical="center"/>
    </xf>
    <xf numFmtId="0" fontId="7" fillId="0" borderId="34" xfId="3" applyFont="1"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7" fillId="0" borderId="35" xfId="3" applyFont="1" applyBorder="1" applyAlignment="1">
      <alignment horizontal="left" vertical="center"/>
    </xf>
    <xf numFmtId="0" fontId="0" fillId="0" borderId="35" xfId="0" applyBorder="1" applyAlignment="1">
      <alignment vertical="center"/>
    </xf>
    <xf numFmtId="0" fontId="15" fillId="0" borderId="0" xfId="0" applyFont="1" applyAlignment="1">
      <alignment vertical="center"/>
    </xf>
    <xf numFmtId="0" fontId="15" fillId="0" borderId="18" xfId="0" applyFont="1" applyBorder="1" applyAlignment="1">
      <alignment vertical="center"/>
    </xf>
    <xf numFmtId="0" fontId="8" fillId="0" borderId="0" xfId="0" applyFont="1" applyAlignment="1">
      <alignment horizontal="distributed" vertical="center"/>
    </xf>
    <xf numFmtId="0" fontId="8" fillId="0" borderId="18" xfId="0" applyFont="1" applyBorder="1" applyAlignment="1">
      <alignment horizontal="distributed" vertical="center"/>
    </xf>
    <xf numFmtId="0" fontId="8" fillId="0" borderId="25" xfId="0" applyFont="1" applyBorder="1" applyAlignment="1">
      <alignment horizontal="distributed" vertical="center"/>
    </xf>
    <xf numFmtId="0" fontId="8" fillId="0" borderId="26" xfId="0" applyFont="1" applyBorder="1" applyAlignment="1">
      <alignment horizontal="distributed" vertical="center"/>
    </xf>
    <xf numFmtId="0" fontId="7" fillId="0" borderId="0" xfId="3" applyFont="1" applyAlignment="1">
      <alignment horizontal="center" vertical="center"/>
    </xf>
    <xf numFmtId="0" fontId="7" fillId="0" borderId="18" xfId="3" applyFont="1" applyBorder="1" applyAlignment="1">
      <alignment horizontal="center" vertical="center"/>
    </xf>
    <xf numFmtId="0" fontId="14" fillId="0" borderId="19" xfId="3" applyFont="1" applyBorder="1">
      <alignment vertical="center"/>
    </xf>
    <xf numFmtId="0" fontId="7" fillId="0" borderId="31" xfId="3" applyFont="1" applyBorder="1" applyAlignment="1">
      <alignment horizontal="left" vertical="center"/>
    </xf>
    <xf numFmtId="0" fontId="5" fillId="0" borderId="31" xfId="0" applyFont="1" applyBorder="1" applyAlignment="1">
      <alignment horizontal="left" vertical="center"/>
    </xf>
    <xf numFmtId="0" fontId="0" fillId="0" borderId="31" xfId="0" applyBorder="1" applyAlignment="1">
      <alignment horizontal="left" vertical="center"/>
    </xf>
    <xf numFmtId="0" fontId="7" fillId="0" borderId="24" xfId="0" applyFont="1" applyBorder="1" applyAlignment="1">
      <alignment horizontal="distributed" vertical="center"/>
    </xf>
    <xf numFmtId="0" fontId="7" fillId="0" borderId="17" xfId="0" applyFont="1" applyBorder="1" applyAlignment="1">
      <alignment vertical="center"/>
    </xf>
    <xf numFmtId="0" fontId="7" fillId="0" borderId="21" xfId="3" applyFont="1" applyBorder="1">
      <alignment vertical="center"/>
    </xf>
    <xf numFmtId="0" fontId="7" fillId="0" borderId="22" xfId="3" applyFont="1" applyBorder="1">
      <alignment vertical="center"/>
    </xf>
    <xf numFmtId="0" fontId="7" fillId="0" borderId="19" xfId="1" applyFont="1" applyBorder="1" applyAlignment="1">
      <alignment horizontal="center" vertical="top"/>
    </xf>
    <xf numFmtId="0" fontId="5" fillId="0" borderId="0" xfId="0" applyFont="1" applyAlignment="1">
      <alignment horizontal="center" vertical="top"/>
    </xf>
    <xf numFmtId="0" fontId="5" fillId="0" borderId="23" xfId="0" applyFont="1" applyBorder="1" applyAlignment="1">
      <alignment horizontal="center" vertical="top"/>
    </xf>
    <xf numFmtId="49" fontId="7" fillId="0" borderId="24" xfId="0" applyNumberFormat="1" applyFont="1" applyBorder="1" applyAlignment="1">
      <alignment horizontal="distributed" vertical="center" wrapText="1"/>
    </xf>
    <xf numFmtId="49" fontId="7" fillId="0" borderId="25" xfId="0" applyNumberFormat="1" applyFont="1" applyBorder="1" applyAlignment="1">
      <alignment horizontal="distributed" vertical="center" wrapText="1"/>
    </xf>
    <xf numFmtId="49" fontId="7" fillId="0" borderId="26" xfId="0" applyNumberFormat="1" applyFont="1" applyBorder="1" applyAlignment="1">
      <alignment horizontal="distributed" vertical="center" wrapText="1"/>
    </xf>
    <xf numFmtId="0" fontId="7" fillId="0" borderId="28" xfId="3" applyFont="1" applyBorder="1" applyAlignment="1">
      <alignment horizontal="left" vertical="center"/>
    </xf>
    <xf numFmtId="0" fontId="5" fillId="0" borderId="28" xfId="0" applyFont="1" applyBorder="1" applyAlignment="1">
      <alignment horizontal="left" vertical="center"/>
    </xf>
    <xf numFmtId="0" fontId="7" fillId="0" borderId="25" xfId="3" applyFont="1" applyBorder="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2" xfId="0" applyFont="1" applyBorder="1" applyAlignment="1">
      <alignment horizontal="distributed" vertical="center"/>
    </xf>
    <xf numFmtId="0" fontId="6" fillId="0" borderId="1" xfId="0" applyFont="1" applyBorder="1" applyAlignment="1">
      <alignment horizontal="distributed" vertical="center"/>
    </xf>
    <xf numFmtId="0" fontId="6" fillId="0" borderId="16" xfId="0" applyFont="1" applyBorder="1" applyAlignment="1">
      <alignment horizontal="distributed" vertical="center"/>
    </xf>
    <xf numFmtId="49" fontId="7" fillId="0" borderId="2" xfId="3" applyNumberFormat="1" applyFont="1" applyBorder="1">
      <alignment vertical="center"/>
    </xf>
    <xf numFmtId="0" fontId="0" fillId="0" borderId="3" xfId="0" applyBorder="1" applyAlignment="1">
      <alignment vertical="center"/>
    </xf>
    <xf numFmtId="0" fontId="0" fillId="0" borderId="4" xfId="0" applyBorder="1" applyAlignment="1">
      <alignment vertical="center"/>
    </xf>
    <xf numFmtId="0" fontId="10" fillId="0" borderId="5"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7" fillId="0" borderId="5" xfId="3" applyFont="1" applyBorder="1" applyAlignment="1">
      <alignment horizontal="distributed" vertical="center" wrapText="1"/>
    </xf>
    <xf numFmtId="0" fontId="7" fillId="0" borderId="3" xfId="3" applyFont="1" applyBorder="1" applyAlignment="1">
      <alignment horizontal="distributed" vertical="center" wrapText="1"/>
    </xf>
    <xf numFmtId="0" fontId="7" fillId="0" borderId="4" xfId="3" applyFont="1" applyBorder="1" applyAlignment="1">
      <alignment horizontal="distributed" vertical="center" wrapText="1"/>
    </xf>
    <xf numFmtId="0" fontId="9" fillId="0" borderId="3" xfId="3" applyFont="1" applyBorder="1">
      <alignment vertical="center"/>
    </xf>
    <xf numFmtId="0" fontId="7" fillId="0" borderId="5" xfId="1"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2" fillId="0" borderId="1" xfId="1" applyFont="1" applyBorder="1">
      <alignment vertical="center"/>
    </xf>
    <xf numFmtId="0" fontId="6" fillId="0" borderId="2" xfId="2"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7" fillId="0" borderId="5" xfId="2"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7" fillId="0" borderId="5" xfId="2" applyFont="1" applyBorder="1" applyAlignment="1">
      <alignment horizontal="distributed" vertical="center" wrapText="1"/>
    </xf>
    <xf numFmtId="0" fontId="7" fillId="0" borderId="3" xfId="2" applyFont="1" applyBorder="1" applyAlignment="1">
      <alignment horizontal="distributed" vertical="center" wrapText="1"/>
    </xf>
    <xf numFmtId="0" fontId="7" fillId="0" borderId="4" xfId="2"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11" xfId="0" applyFont="1" applyBorder="1" applyAlignment="1">
      <alignment horizontal="distributed"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9" fillId="0" borderId="5" xfId="2" applyFont="1" applyBorder="1" applyAlignment="1">
      <alignment horizontal="distributed" vertical="center"/>
    </xf>
    <xf numFmtId="0" fontId="8"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13" xfId="2" applyFont="1" applyBorder="1" applyAlignment="1">
      <alignment horizontal="center" vertical="center"/>
    </xf>
    <xf numFmtId="0" fontId="0" fillId="0" borderId="3" xfId="0" applyBorder="1" applyAlignment="1">
      <alignment horizontal="center"/>
    </xf>
    <xf numFmtId="0" fontId="0" fillId="0" borderId="9" xfId="0" applyBorder="1" applyAlignment="1">
      <alignment horizontal="center"/>
    </xf>
    <xf numFmtId="0" fontId="0" fillId="0" borderId="0" xfId="0" applyAlignment="1">
      <alignment horizontal="center" vertical="top"/>
    </xf>
    <xf numFmtId="0" fontId="0" fillId="0" borderId="23" xfId="0" applyBorder="1" applyAlignment="1">
      <alignment horizontal="center" vertical="top"/>
    </xf>
    <xf numFmtId="0" fontId="0" fillId="0" borderId="20" xfId="0" applyBorder="1" applyAlignment="1">
      <alignment vertical="center"/>
    </xf>
    <xf numFmtId="0" fontId="7" fillId="0" borderId="35" xfId="3" applyFont="1" applyBorder="1" applyAlignment="1">
      <alignment horizontal="distributed" vertical="center"/>
    </xf>
    <xf numFmtId="0" fontId="7" fillId="0" borderId="36" xfId="3" applyFont="1" applyBorder="1" applyAlignment="1">
      <alignment horizontal="distributed" vertical="center"/>
    </xf>
    <xf numFmtId="0" fontId="6" fillId="2" borderId="34" xfId="0" applyFont="1" applyFill="1" applyBorder="1" applyAlignment="1" applyProtection="1">
      <alignment horizontal="center" vertical="center" wrapText="1" shrinkToFit="1"/>
      <protection locked="0"/>
    </xf>
    <xf numFmtId="0" fontId="7" fillId="0" borderId="35" xfId="0" applyFont="1" applyBorder="1" applyAlignment="1">
      <alignment vertical="center"/>
    </xf>
    <xf numFmtId="0" fontId="25" fillId="0" borderId="35" xfId="0" applyFont="1"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24" fillId="0" borderId="19" xfId="3" applyFont="1" applyBorder="1">
      <alignment vertical="center"/>
    </xf>
    <xf numFmtId="0" fontId="7" fillId="0" borderId="24" xfId="0" applyFont="1" applyBorder="1" applyAlignment="1">
      <alignment horizontal="distributed" vertical="center" wrapText="1"/>
    </xf>
    <xf numFmtId="0" fontId="7" fillId="0" borderId="25" xfId="0" applyFont="1" applyBorder="1" applyAlignment="1">
      <alignment horizontal="distributed" vertical="center" wrapText="1"/>
    </xf>
    <xf numFmtId="0" fontId="7" fillId="0" borderId="26" xfId="0" applyFont="1" applyBorder="1" applyAlignment="1">
      <alignment horizontal="distributed" vertical="center" wrapText="1"/>
    </xf>
    <xf numFmtId="0" fontId="7" fillId="0" borderId="25" xfId="0" applyFont="1" applyBorder="1" applyAlignment="1">
      <alignment horizontal="left" vertical="center"/>
    </xf>
    <xf numFmtId="0" fontId="0" fillId="0" borderId="19"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7" fillId="0" borderId="0" xfId="3" applyFont="1" applyAlignment="1">
      <alignment horizontal="left" vertical="center"/>
    </xf>
    <xf numFmtId="0" fontId="24" fillId="0" borderId="18" xfId="3" applyFont="1" applyBorder="1">
      <alignment vertical="center"/>
    </xf>
    <xf numFmtId="0" fontId="0" fillId="0" borderId="12"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7" fillId="0" borderId="1" xfId="3" applyFont="1" applyBorder="1" applyAlignment="1">
      <alignment horizontal="left" vertical="center"/>
    </xf>
    <xf numFmtId="0" fontId="24" fillId="0" borderId="12" xfId="3" applyFont="1" applyBorder="1">
      <alignment vertical="center"/>
    </xf>
    <xf numFmtId="0" fontId="24" fillId="0" borderId="11" xfId="3" applyFont="1" applyBorder="1">
      <alignment vertical="center"/>
    </xf>
    <xf numFmtId="0" fontId="0" fillId="0" borderId="3" xfId="0" applyBorder="1" applyAlignment="1">
      <alignment horizontal="center" wrapText="1" shrinkToFit="1"/>
    </xf>
    <xf numFmtId="0" fontId="0" fillId="0" borderId="9" xfId="0" applyBorder="1" applyAlignment="1">
      <alignment horizontal="center" wrapText="1" shrinkToFit="1"/>
    </xf>
    <xf numFmtId="0" fontId="0" fillId="0" borderId="0" xfId="0" applyAlignment="1">
      <alignment horizontal="center" vertical="top" wrapText="1" shrinkToFit="1"/>
    </xf>
    <xf numFmtId="0" fontId="0" fillId="0" borderId="23" xfId="0" applyBorder="1" applyAlignment="1">
      <alignment horizontal="center" vertical="top" wrapText="1" shrinkToFit="1"/>
    </xf>
    <xf numFmtId="0" fontId="26" fillId="0" borderId="19" xfId="3" applyFont="1" applyBorder="1" applyAlignment="1">
      <alignment vertical="center" wrapText="1" shrinkToFit="1"/>
    </xf>
    <xf numFmtId="0" fontId="26" fillId="0" borderId="0" xfId="3" applyFont="1" applyAlignment="1">
      <alignment vertical="center" wrapText="1" shrinkToFit="1"/>
    </xf>
    <xf numFmtId="0" fontId="26" fillId="0" borderId="23" xfId="3" applyFont="1" applyBorder="1" applyAlignment="1">
      <alignment vertical="center" wrapText="1" shrinkToFit="1"/>
    </xf>
    <xf numFmtId="0" fontId="27" fillId="0" borderId="0" xfId="3" applyFont="1" applyAlignment="1">
      <alignment vertical="center" wrapText="1" shrinkToFit="1"/>
    </xf>
    <xf numFmtId="0" fontId="24" fillId="0" borderId="0" xfId="3" applyFont="1" applyAlignment="1">
      <alignment horizontal="center" vertical="center" wrapText="1" shrinkToFit="1"/>
    </xf>
  </cellXfs>
  <cellStyles count="5">
    <cellStyle name="標準" xfId="0" builtinId="0"/>
    <cellStyle name="標準 9" xfId="4" xr:uid="{A304BDDE-0353-4F3A-AF2B-5A1E312A32AB}"/>
    <cellStyle name="標準_設計内容説明書　第一面" xfId="1" xr:uid="{8B13692F-EFCE-423A-8CA6-2B6EC45151C2}"/>
    <cellStyle name="標準_設計内容説明書　第二～四面" xfId="2" xr:uid="{139C2957-AE3C-4007-840F-D1CF7583023C}"/>
    <cellStyle name="標準_設計内容説明書　第二面" xfId="3" xr:uid="{F122537F-9375-480C-BF55-9FFCC3F5B6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4F4C-4268-4045-A0F6-E271C60FC9A7}">
  <sheetPr>
    <pageSetUpPr fitToPage="1"/>
  </sheetPr>
  <dimension ref="A1:AO45"/>
  <sheetViews>
    <sheetView view="pageBreakPreview" zoomScaleNormal="100" zoomScaleSheetLayoutView="100" workbookViewId="0">
      <selection activeCell="V26" sqref="V26:AG26"/>
    </sheetView>
  </sheetViews>
  <sheetFormatPr defaultRowHeight="13.5" x14ac:dyDescent="0.15"/>
  <cols>
    <col min="1" max="41" width="2.625" customWidth="1"/>
    <col min="257" max="297" width="2.625" customWidth="1"/>
    <col min="513" max="553" width="2.625" customWidth="1"/>
    <col min="769" max="809" width="2.625" customWidth="1"/>
    <col min="1025" max="1065" width="2.625" customWidth="1"/>
    <col min="1281" max="1321" width="2.625" customWidth="1"/>
    <col min="1537" max="1577" width="2.625" customWidth="1"/>
    <col min="1793" max="1833" width="2.625" customWidth="1"/>
    <col min="2049" max="2089" width="2.625" customWidth="1"/>
    <col min="2305" max="2345" width="2.625" customWidth="1"/>
    <col min="2561" max="2601" width="2.625" customWidth="1"/>
    <col min="2817" max="2857" width="2.625" customWidth="1"/>
    <col min="3073" max="3113" width="2.625" customWidth="1"/>
    <col min="3329" max="3369" width="2.625" customWidth="1"/>
    <col min="3585" max="3625" width="2.625" customWidth="1"/>
    <col min="3841" max="3881" width="2.625" customWidth="1"/>
    <col min="4097" max="4137" width="2.625" customWidth="1"/>
    <col min="4353" max="4393" width="2.625" customWidth="1"/>
    <col min="4609" max="4649" width="2.625" customWidth="1"/>
    <col min="4865" max="4905" width="2.625" customWidth="1"/>
    <col min="5121" max="5161" width="2.625" customWidth="1"/>
    <col min="5377" max="5417" width="2.625" customWidth="1"/>
    <col min="5633" max="5673" width="2.625" customWidth="1"/>
    <col min="5889" max="5929" width="2.625" customWidth="1"/>
    <col min="6145" max="6185" width="2.625" customWidth="1"/>
    <col min="6401" max="6441" width="2.625" customWidth="1"/>
    <col min="6657" max="6697" width="2.625" customWidth="1"/>
    <col min="6913" max="6953" width="2.625" customWidth="1"/>
    <col min="7169" max="7209" width="2.625" customWidth="1"/>
    <col min="7425" max="7465" width="2.625" customWidth="1"/>
    <col min="7681" max="7721" width="2.625" customWidth="1"/>
    <col min="7937" max="7977" width="2.625" customWidth="1"/>
    <col min="8193" max="8233" width="2.625" customWidth="1"/>
    <col min="8449" max="8489" width="2.625" customWidth="1"/>
    <col min="8705" max="8745" width="2.625" customWidth="1"/>
    <col min="8961" max="9001" width="2.625" customWidth="1"/>
    <col min="9217" max="9257" width="2.625" customWidth="1"/>
    <col min="9473" max="9513" width="2.625" customWidth="1"/>
    <col min="9729" max="9769" width="2.625" customWidth="1"/>
    <col min="9985" max="10025" width="2.625" customWidth="1"/>
    <col min="10241" max="10281" width="2.625" customWidth="1"/>
    <col min="10497" max="10537" width="2.625" customWidth="1"/>
    <col min="10753" max="10793" width="2.625" customWidth="1"/>
    <col min="11009" max="11049" width="2.625" customWidth="1"/>
    <col min="11265" max="11305" width="2.625" customWidth="1"/>
    <col min="11521" max="11561" width="2.625" customWidth="1"/>
    <col min="11777" max="11817" width="2.625" customWidth="1"/>
    <col min="12033" max="12073" width="2.625" customWidth="1"/>
    <col min="12289" max="12329" width="2.625" customWidth="1"/>
    <col min="12545" max="12585" width="2.625" customWidth="1"/>
    <col min="12801" max="12841" width="2.625" customWidth="1"/>
    <col min="13057" max="13097" width="2.625" customWidth="1"/>
    <col min="13313" max="13353" width="2.625" customWidth="1"/>
    <col min="13569" max="13609" width="2.625" customWidth="1"/>
    <col min="13825" max="13865" width="2.625" customWidth="1"/>
    <col min="14081" max="14121" width="2.625" customWidth="1"/>
    <col min="14337" max="14377" width="2.625" customWidth="1"/>
    <col min="14593" max="14633" width="2.625" customWidth="1"/>
    <col min="14849" max="14889" width="2.625" customWidth="1"/>
    <col min="15105" max="15145" width="2.625" customWidth="1"/>
    <col min="15361" max="15401" width="2.625" customWidth="1"/>
    <col min="15617" max="15657" width="2.625" customWidth="1"/>
    <col min="15873" max="15913" width="2.625" customWidth="1"/>
    <col min="16129" max="16169" width="2.625" customWidth="1"/>
  </cols>
  <sheetData>
    <row r="1" spans="1:41" ht="15" thickBot="1" x14ac:dyDescent="0.2">
      <c r="A1" s="382" t="s">
        <v>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41" x14ac:dyDescent="0.15">
      <c r="A2" s="383" t="s">
        <v>1</v>
      </c>
      <c r="B2" s="384"/>
      <c r="C2" s="384"/>
      <c r="D2" s="385"/>
      <c r="E2" s="386" t="s">
        <v>2</v>
      </c>
      <c r="F2" s="387"/>
      <c r="G2" s="388"/>
      <c r="H2" s="389" t="s">
        <v>3</v>
      </c>
      <c r="I2" s="390"/>
      <c r="J2" s="391"/>
      <c r="K2" s="395" t="s">
        <v>4</v>
      </c>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7"/>
      <c r="AM2" s="398" t="s">
        <v>5</v>
      </c>
      <c r="AN2" s="387"/>
      <c r="AO2" s="399"/>
    </row>
    <row r="3" spans="1:41" ht="14.25" thickBot="1" x14ac:dyDescent="0.2">
      <c r="A3" s="400" t="s">
        <v>6</v>
      </c>
      <c r="B3" s="367"/>
      <c r="C3" s="367"/>
      <c r="D3" s="401"/>
      <c r="E3" s="366" t="s">
        <v>7</v>
      </c>
      <c r="F3" s="367"/>
      <c r="G3" s="401"/>
      <c r="H3" s="392"/>
      <c r="I3" s="393"/>
      <c r="J3" s="394"/>
      <c r="K3" s="402" t="s">
        <v>8</v>
      </c>
      <c r="L3" s="403"/>
      <c r="M3" s="403"/>
      <c r="N3" s="404"/>
      <c r="O3" s="405" t="s">
        <v>9</v>
      </c>
      <c r="P3" s="364"/>
      <c r="Q3" s="364"/>
      <c r="R3" s="364"/>
      <c r="S3" s="364"/>
      <c r="T3" s="364"/>
      <c r="U3" s="364"/>
      <c r="V3" s="364"/>
      <c r="W3" s="364"/>
      <c r="X3" s="364"/>
      <c r="Y3" s="364"/>
      <c r="Z3" s="364"/>
      <c r="AA3" s="364"/>
      <c r="AB3" s="364"/>
      <c r="AC3" s="364"/>
      <c r="AD3" s="364"/>
      <c r="AE3" s="364"/>
      <c r="AF3" s="364"/>
      <c r="AG3" s="365"/>
      <c r="AH3" s="364" t="s">
        <v>10</v>
      </c>
      <c r="AI3" s="364"/>
      <c r="AJ3" s="364"/>
      <c r="AK3" s="364"/>
      <c r="AL3" s="365"/>
      <c r="AM3" s="366" t="s">
        <v>11</v>
      </c>
      <c r="AN3" s="367"/>
      <c r="AO3" s="368"/>
    </row>
    <row r="4" spans="1:41" x14ac:dyDescent="0.15">
      <c r="A4" s="369" t="s">
        <v>12</v>
      </c>
      <c r="B4" s="370"/>
      <c r="C4" s="370"/>
      <c r="D4" s="371"/>
      <c r="E4" s="372" t="s">
        <v>13</v>
      </c>
      <c r="F4" s="373"/>
      <c r="G4" s="374"/>
      <c r="H4" s="375" t="s">
        <v>14</v>
      </c>
      <c r="I4" s="376"/>
      <c r="J4" s="376"/>
      <c r="K4" s="376"/>
      <c r="L4" s="376"/>
      <c r="M4" s="376"/>
      <c r="N4" s="377"/>
      <c r="O4" s="2" t="s">
        <v>15</v>
      </c>
      <c r="P4" s="378" t="s">
        <v>16</v>
      </c>
      <c r="Q4" s="370"/>
      <c r="R4" s="370"/>
      <c r="S4" s="370"/>
      <c r="T4" s="370"/>
      <c r="U4" s="370"/>
      <c r="V4" s="370"/>
      <c r="W4" s="370"/>
      <c r="X4" s="370"/>
      <c r="Y4" s="370"/>
      <c r="Z4" s="370"/>
      <c r="AA4" s="370"/>
      <c r="AB4" s="370"/>
      <c r="AC4" s="370"/>
      <c r="AD4" s="370"/>
      <c r="AE4" s="370"/>
      <c r="AF4" s="370"/>
      <c r="AG4" s="371"/>
      <c r="AH4" s="3"/>
      <c r="AI4" s="4"/>
      <c r="AJ4" s="4"/>
      <c r="AK4" s="4"/>
      <c r="AL4" s="5"/>
      <c r="AM4" s="379" t="s">
        <v>17</v>
      </c>
      <c r="AN4" s="380"/>
      <c r="AO4" s="381"/>
    </row>
    <row r="5" spans="1:41" x14ac:dyDescent="0.15">
      <c r="A5" s="352" t="s">
        <v>18</v>
      </c>
      <c r="B5" s="332"/>
      <c r="C5" s="332"/>
      <c r="D5" s="333"/>
      <c r="E5" s="267"/>
      <c r="F5" s="268"/>
      <c r="G5" s="269"/>
      <c r="H5" s="8"/>
      <c r="I5" s="9"/>
      <c r="J5" s="9"/>
      <c r="K5" s="9"/>
      <c r="L5" s="9"/>
      <c r="M5" s="9"/>
      <c r="N5" s="10"/>
      <c r="O5" s="11" t="s">
        <v>15</v>
      </c>
      <c r="P5" s="353" t="s">
        <v>19</v>
      </c>
      <c r="Q5" s="353"/>
      <c r="R5" s="353"/>
      <c r="S5" s="353"/>
      <c r="T5" s="353"/>
      <c r="U5" s="353"/>
      <c r="V5" s="353"/>
      <c r="W5" s="353"/>
      <c r="X5" s="353"/>
      <c r="Y5" s="353"/>
      <c r="Z5" s="353"/>
      <c r="AA5" s="353"/>
      <c r="AB5" s="353"/>
      <c r="AC5" s="353"/>
      <c r="AD5" s="353"/>
      <c r="AE5" s="353"/>
      <c r="AF5" s="353"/>
      <c r="AG5" s="354"/>
      <c r="AH5" s="13"/>
      <c r="AI5" s="14"/>
      <c r="AJ5" s="14"/>
      <c r="AK5" s="14"/>
      <c r="AL5" s="15"/>
      <c r="AM5" s="355" t="s">
        <v>20</v>
      </c>
      <c r="AN5" s="356"/>
      <c r="AO5" s="357"/>
    </row>
    <row r="6" spans="1:41" x14ac:dyDescent="0.15">
      <c r="A6" s="16"/>
      <c r="B6" s="6"/>
      <c r="C6" s="6"/>
      <c r="D6" s="7"/>
      <c r="E6" s="17"/>
      <c r="F6" s="6"/>
      <c r="G6" s="7"/>
      <c r="H6" s="358" t="s">
        <v>21</v>
      </c>
      <c r="I6" s="359"/>
      <c r="J6" s="359"/>
      <c r="K6" s="359"/>
      <c r="L6" s="359"/>
      <c r="M6" s="359"/>
      <c r="N6" s="360"/>
      <c r="O6" s="18" t="s">
        <v>15</v>
      </c>
      <c r="P6" s="361" t="s">
        <v>22</v>
      </c>
      <c r="Q6" s="362"/>
      <c r="R6" s="362"/>
      <c r="S6" s="362"/>
      <c r="T6" s="19"/>
      <c r="U6" s="19"/>
      <c r="V6" s="19"/>
      <c r="W6" s="19"/>
      <c r="X6" s="20"/>
      <c r="Y6" s="20"/>
      <c r="Z6" s="20"/>
      <c r="AA6" s="20"/>
      <c r="AB6" s="20"/>
      <c r="AC6" s="20"/>
      <c r="AD6" s="20"/>
      <c r="AE6" s="20"/>
      <c r="AF6" s="20"/>
      <c r="AG6" s="21"/>
      <c r="AH6" s="22" t="s">
        <v>15</v>
      </c>
      <c r="AI6" s="363" t="s">
        <v>23</v>
      </c>
      <c r="AJ6" s="294"/>
      <c r="AK6" s="294"/>
      <c r="AL6" s="295"/>
      <c r="AM6" s="278" t="s">
        <v>15</v>
      </c>
      <c r="AN6" s="279"/>
      <c r="AO6" s="280"/>
    </row>
    <row r="7" spans="1:41" x14ac:dyDescent="0.15">
      <c r="A7" s="25" t="s">
        <v>24</v>
      </c>
      <c r="B7" s="26"/>
      <c r="C7" s="345" t="s">
        <v>25</v>
      </c>
      <c r="D7" s="346"/>
      <c r="E7" s="347" t="s">
        <v>26</v>
      </c>
      <c r="F7" s="339"/>
      <c r="G7" s="340"/>
      <c r="H7" s="281"/>
      <c r="I7" s="282"/>
      <c r="J7" s="282"/>
      <c r="K7" s="282"/>
      <c r="L7" s="282"/>
      <c r="M7" s="282"/>
      <c r="N7" s="283"/>
      <c r="O7" s="29" t="s">
        <v>15</v>
      </c>
      <c r="P7" s="348" t="s">
        <v>27</v>
      </c>
      <c r="Q7" s="349"/>
      <c r="R7" s="349"/>
      <c r="S7" s="349"/>
      <c r="T7" s="350"/>
      <c r="U7" s="350"/>
      <c r="V7" s="350"/>
      <c r="W7" s="30"/>
      <c r="X7" s="30"/>
      <c r="Y7" s="30"/>
      <c r="Z7" s="31"/>
      <c r="AA7" s="31"/>
      <c r="AB7" s="31"/>
      <c r="AC7" s="31"/>
      <c r="AD7" s="31"/>
      <c r="AE7" s="31"/>
      <c r="AF7" s="31"/>
      <c r="AG7" s="32"/>
      <c r="AH7" s="33" t="s">
        <v>15</v>
      </c>
      <c r="AI7" s="331" t="s">
        <v>28</v>
      </c>
      <c r="AJ7" s="332"/>
      <c r="AK7" s="332"/>
      <c r="AL7" s="333"/>
      <c r="AM7" s="34"/>
      <c r="AN7" s="35"/>
      <c r="AO7" s="36"/>
    </row>
    <row r="8" spans="1:41" x14ac:dyDescent="0.15">
      <c r="A8" s="37"/>
      <c r="B8" s="14"/>
      <c r="C8" s="14"/>
      <c r="D8" s="15"/>
      <c r="E8" s="322" t="s">
        <v>29</v>
      </c>
      <c r="F8" s="323"/>
      <c r="G8" s="324"/>
      <c r="H8" s="284" t="s">
        <v>22</v>
      </c>
      <c r="I8" s="343"/>
      <c r="J8" s="344"/>
      <c r="K8" s="351" t="s">
        <v>30</v>
      </c>
      <c r="L8" s="285"/>
      <c r="M8" s="285"/>
      <c r="N8" s="286"/>
      <c r="O8" s="22" t="s">
        <v>15</v>
      </c>
      <c r="P8" s="315" t="s">
        <v>31</v>
      </c>
      <c r="Q8" s="294"/>
      <c r="R8" s="294"/>
      <c r="S8" s="294"/>
      <c r="T8" s="294"/>
      <c r="U8" s="294"/>
      <c r="V8" s="294"/>
      <c r="W8" s="294"/>
      <c r="X8" s="294"/>
      <c r="Y8" s="294"/>
      <c r="Z8" s="294"/>
      <c r="AA8" s="23"/>
      <c r="AB8" s="23"/>
      <c r="AC8" s="23"/>
      <c r="AD8" s="23"/>
      <c r="AE8" s="23"/>
      <c r="AF8" s="23"/>
      <c r="AG8" s="24"/>
      <c r="AH8" s="33" t="s">
        <v>15</v>
      </c>
      <c r="AI8" s="331" t="s">
        <v>32</v>
      </c>
      <c r="AJ8" s="332"/>
      <c r="AK8" s="332"/>
      <c r="AL8" s="333"/>
      <c r="AM8" s="42"/>
      <c r="AN8" s="43"/>
      <c r="AO8" s="44"/>
    </row>
    <row r="9" spans="1:41" x14ac:dyDescent="0.15">
      <c r="A9" s="37"/>
      <c r="B9" s="14"/>
      <c r="C9" s="14"/>
      <c r="D9" s="15"/>
      <c r="E9" s="322" t="s">
        <v>33</v>
      </c>
      <c r="F9" s="339"/>
      <c r="G9" s="340"/>
      <c r="H9" s="281" t="s">
        <v>34</v>
      </c>
      <c r="I9" s="341"/>
      <c r="J9" s="342"/>
      <c r="K9" s="328" t="s">
        <v>35</v>
      </c>
      <c r="L9" s="329"/>
      <c r="M9" s="329"/>
      <c r="N9" s="330"/>
      <c r="O9" s="45"/>
      <c r="P9" s="12"/>
      <c r="Q9" s="12"/>
      <c r="R9" s="12"/>
      <c r="S9" s="12"/>
      <c r="T9" s="12"/>
      <c r="U9" s="12"/>
      <c r="V9" s="12"/>
      <c r="W9" s="12"/>
      <c r="X9" s="12"/>
      <c r="Y9" s="12"/>
      <c r="Z9" s="12"/>
      <c r="AA9" s="12"/>
      <c r="AB9" s="12"/>
      <c r="AC9" s="12"/>
      <c r="AD9" s="12"/>
      <c r="AE9" s="12"/>
      <c r="AF9" s="46"/>
      <c r="AG9" s="47"/>
      <c r="AH9" s="33" t="s">
        <v>15</v>
      </c>
      <c r="AI9" s="331" t="s">
        <v>36</v>
      </c>
      <c r="AJ9" s="332"/>
      <c r="AK9" s="332"/>
      <c r="AL9" s="333"/>
      <c r="AM9" s="42"/>
      <c r="AN9" s="43"/>
      <c r="AO9" s="44"/>
    </row>
    <row r="10" spans="1:41" x14ac:dyDescent="0.15">
      <c r="A10" s="37"/>
      <c r="B10" s="14"/>
      <c r="C10" s="14"/>
      <c r="D10" s="15"/>
      <c r="E10" s="322" t="s">
        <v>37</v>
      </c>
      <c r="F10" s="339"/>
      <c r="G10" s="340"/>
      <c r="H10" s="281" t="s">
        <v>38</v>
      </c>
      <c r="I10" s="341"/>
      <c r="J10" s="342"/>
      <c r="K10" s="284" t="s">
        <v>39</v>
      </c>
      <c r="L10" s="343"/>
      <c r="M10" s="343"/>
      <c r="N10" s="344"/>
      <c r="O10" s="22" t="s">
        <v>15</v>
      </c>
      <c r="P10" s="315" t="s">
        <v>40</v>
      </c>
      <c r="Q10" s="294"/>
      <c r="R10" s="294"/>
      <c r="S10" s="294"/>
      <c r="T10" s="294"/>
      <c r="U10" s="294"/>
      <c r="V10" s="294"/>
      <c r="W10" s="294"/>
      <c r="X10" s="294"/>
      <c r="Y10" s="294"/>
      <c r="Z10" s="294"/>
      <c r="AA10" s="294"/>
      <c r="AB10" s="294"/>
      <c r="AC10" s="23"/>
      <c r="AD10" s="23"/>
      <c r="AE10" s="23"/>
      <c r="AF10" s="23"/>
      <c r="AG10" s="24"/>
      <c r="AH10" s="33" t="s">
        <v>15</v>
      </c>
      <c r="AI10" s="331" t="s">
        <v>41</v>
      </c>
      <c r="AJ10" s="332"/>
      <c r="AK10" s="332"/>
      <c r="AL10" s="333"/>
      <c r="AM10" s="42"/>
      <c r="AN10" s="43"/>
      <c r="AO10" s="44"/>
    </row>
    <row r="11" spans="1:41" x14ac:dyDescent="0.15">
      <c r="A11" s="37"/>
      <c r="B11" s="14"/>
      <c r="C11" s="14"/>
      <c r="D11" s="15"/>
      <c r="E11" s="322" t="s">
        <v>42</v>
      </c>
      <c r="F11" s="323"/>
      <c r="G11" s="324"/>
      <c r="H11" s="325"/>
      <c r="I11" s="326"/>
      <c r="J11" s="327"/>
      <c r="K11" s="328" t="s">
        <v>43</v>
      </c>
      <c r="L11" s="329"/>
      <c r="M11" s="329"/>
      <c r="N11" s="330"/>
      <c r="O11" s="45"/>
      <c r="P11" s="45"/>
      <c r="Q11" s="45"/>
      <c r="R11" s="45"/>
      <c r="S11" s="45"/>
      <c r="T11" s="45"/>
      <c r="U11" s="45"/>
      <c r="V11" s="45"/>
      <c r="W11" s="45"/>
      <c r="X11" s="45"/>
      <c r="Y11" s="45"/>
      <c r="Z11" s="45"/>
      <c r="AA11" s="45"/>
      <c r="AB11" s="45"/>
      <c r="AC11" s="45"/>
      <c r="AD11" s="45"/>
      <c r="AE11" s="45"/>
      <c r="AF11" s="45"/>
      <c r="AG11" s="48"/>
      <c r="AH11" s="33" t="s">
        <v>15</v>
      </c>
      <c r="AI11" s="331" t="s">
        <v>44</v>
      </c>
      <c r="AJ11" s="332"/>
      <c r="AK11" s="332"/>
      <c r="AL11" s="333"/>
      <c r="AM11" s="42"/>
      <c r="AN11" s="43"/>
      <c r="AO11" s="44"/>
    </row>
    <row r="12" spans="1:41" x14ac:dyDescent="0.15">
      <c r="A12" s="37"/>
      <c r="B12" s="14"/>
      <c r="C12" s="14"/>
      <c r="D12" s="15"/>
      <c r="E12" s="38" t="s">
        <v>45</v>
      </c>
      <c r="F12" s="39"/>
      <c r="G12" s="40"/>
      <c r="H12" s="41"/>
      <c r="I12" s="49"/>
      <c r="J12" s="50"/>
      <c r="K12" s="334" t="s">
        <v>46</v>
      </c>
      <c r="L12" s="335"/>
      <c r="M12" s="335"/>
      <c r="N12" s="336"/>
      <c r="O12" s="29" t="s">
        <v>15</v>
      </c>
      <c r="P12" s="337" t="s">
        <v>47</v>
      </c>
      <c r="Q12" s="338"/>
      <c r="R12" s="338"/>
      <c r="S12" s="338"/>
      <c r="T12" s="338"/>
      <c r="U12" s="338"/>
      <c r="V12" s="338"/>
      <c r="W12" s="338"/>
      <c r="X12" s="51"/>
      <c r="Y12" s="51"/>
      <c r="Z12" s="51"/>
      <c r="AA12" s="51"/>
      <c r="AB12" s="51"/>
      <c r="AC12" s="51"/>
      <c r="AD12" s="51"/>
      <c r="AE12" s="51"/>
      <c r="AF12" s="51"/>
      <c r="AG12" s="52"/>
      <c r="AH12" s="53"/>
      <c r="AI12" s="317"/>
      <c r="AJ12" s="318"/>
      <c r="AK12" s="318"/>
      <c r="AL12" s="319"/>
      <c r="AM12" s="42"/>
      <c r="AN12" s="43"/>
      <c r="AO12" s="44"/>
    </row>
    <row r="13" spans="1:41" x14ac:dyDescent="0.15">
      <c r="A13" s="37"/>
      <c r="B13" s="14"/>
      <c r="C13" s="14"/>
      <c r="D13" s="15"/>
      <c r="E13" s="38" t="s">
        <v>48</v>
      </c>
      <c r="F13" s="39"/>
      <c r="G13" s="40"/>
      <c r="H13" s="54"/>
      <c r="I13" s="55"/>
      <c r="J13" s="56"/>
      <c r="K13" s="309" t="s">
        <v>49</v>
      </c>
      <c r="L13" s="310"/>
      <c r="M13" s="310"/>
      <c r="N13" s="311"/>
      <c r="O13" s="22" t="s">
        <v>15</v>
      </c>
      <c r="P13" s="315" t="s">
        <v>50</v>
      </c>
      <c r="Q13" s="316"/>
      <c r="R13" s="316"/>
      <c r="S13" s="316"/>
      <c r="T13" s="316"/>
      <c r="U13" s="316"/>
      <c r="V13" s="58" t="s">
        <v>15</v>
      </c>
      <c r="W13" s="315" t="s">
        <v>51</v>
      </c>
      <c r="X13" s="294"/>
      <c r="Y13" s="294"/>
      <c r="Z13" s="294"/>
      <c r="AA13" s="294"/>
      <c r="AB13" s="294"/>
      <c r="AC13" s="294"/>
      <c r="AD13" s="294"/>
      <c r="AE13" s="294"/>
      <c r="AF13" s="294"/>
      <c r="AG13" s="295"/>
      <c r="AH13" s="53"/>
      <c r="AI13" s="317"/>
      <c r="AJ13" s="318"/>
      <c r="AK13" s="318"/>
      <c r="AL13" s="319"/>
      <c r="AM13" s="42"/>
      <c r="AN13" s="43"/>
      <c r="AO13" s="44"/>
    </row>
    <row r="14" spans="1:41" x14ac:dyDescent="0.15">
      <c r="A14" s="37"/>
      <c r="B14" s="14"/>
      <c r="C14" s="14"/>
      <c r="D14" s="15"/>
      <c r="E14" s="38" t="s">
        <v>52</v>
      </c>
      <c r="F14" s="39"/>
      <c r="G14" s="40"/>
      <c r="H14" s="281" t="s">
        <v>53</v>
      </c>
      <c r="I14" s="288"/>
      <c r="J14" s="289"/>
      <c r="K14" s="312"/>
      <c r="L14" s="313"/>
      <c r="M14" s="313"/>
      <c r="N14" s="314"/>
      <c r="O14" s="11" t="s">
        <v>15</v>
      </c>
      <c r="P14" s="320" t="s">
        <v>54</v>
      </c>
      <c r="Q14" s="321"/>
      <c r="R14" s="321"/>
      <c r="S14" s="321"/>
      <c r="T14" s="321"/>
      <c r="U14" s="321"/>
      <c r="V14" s="321"/>
      <c r="W14" s="321"/>
      <c r="X14" s="46"/>
      <c r="Y14" s="46"/>
      <c r="Z14" s="46"/>
      <c r="AA14" s="46"/>
      <c r="AB14" s="46"/>
      <c r="AC14" s="46"/>
      <c r="AD14" s="46"/>
      <c r="AE14" s="46"/>
      <c r="AF14" s="46"/>
      <c r="AG14" s="47"/>
      <c r="AH14" s="53"/>
      <c r="AI14" s="317"/>
      <c r="AJ14" s="318"/>
      <c r="AK14" s="318"/>
      <c r="AL14" s="319"/>
      <c r="AM14" s="42"/>
      <c r="AN14" s="43"/>
      <c r="AO14" s="44"/>
    </row>
    <row r="15" spans="1:41" x14ac:dyDescent="0.15">
      <c r="A15" s="37"/>
      <c r="B15" s="14"/>
      <c r="C15" s="14"/>
      <c r="D15" s="15"/>
      <c r="E15" s="38" t="s">
        <v>55</v>
      </c>
      <c r="F15" s="39"/>
      <c r="G15" s="40"/>
      <c r="H15" s="281" t="s">
        <v>56</v>
      </c>
      <c r="I15" s="282"/>
      <c r="J15" s="283"/>
      <c r="K15" s="284" t="s">
        <v>57</v>
      </c>
      <c r="L15" s="285"/>
      <c r="M15" s="285"/>
      <c r="N15" s="286"/>
      <c r="O15" s="22" t="s">
        <v>15</v>
      </c>
      <c r="P15" s="293" t="s">
        <v>58</v>
      </c>
      <c r="Q15" s="294"/>
      <c r="R15" s="294"/>
      <c r="S15" s="294"/>
      <c r="T15" s="294"/>
      <c r="U15" s="294"/>
      <c r="V15" s="294"/>
      <c r="W15" s="294"/>
      <c r="X15" s="294"/>
      <c r="Y15" s="294"/>
      <c r="Z15" s="294"/>
      <c r="AA15" s="294"/>
      <c r="AB15" s="294"/>
      <c r="AC15" s="294"/>
      <c r="AD15" s="294"/>
      <c r="AE15" s="294"/>
      <c r="AF15" s="294"/>
      <c r="AG15" s="295"/>
      <c r="AH15" s="59"/>
      <c r="AI15" s="59"/>
      <c r="AJ15" s="59"/>
      <c r="AK15" s="59"/>
      <c r="AL15" s="59"/>
      <c r="AM15" s="42"/>
      <c r="AN15" s="43"/>
      <c r="AO15" s="44"/>
    </row>
    <row r="16" spans="1:41" x14ac:dyDescent="0.15">
      <c r="A16" s="37"/>
      <c r="B16" s="14"/>
      <c r="C16" s="14"/>
      <c r="D16" s="15"/>
      <c r="E16" s="38" t="s">
        <v>59</v>
      </c>
      <c r="F16" s="27"/>
      <c r="G16" s="28"/>
      <c r="H16" s="60"/>
      <c r="I16" s="6"/>
      <c r="J16" s="7"/>
      <c r="K16" s="287"/>
      <c r="L16" s="288"/>
      <c r="M16" s="288"/>
      <c r="N16" s="289"/>
      <c r="O16" s="33" t="s">
        <v>15</v>
      </c>
      <c r="P16" s="296" t="s">
        <v>60</v>
      </c>
      <c r="Q16" s="296"/>
      <c r="R16" s="296"/>
      <c r="S16" s="296"/>
      <c r="T16" s="296"/>
      <c r="U16" s="296"/>
      <c r="V16" s="296"/>
      <c r="W16" s="296"/>
      <c r="X16" s="296"/>
      <c r="Y16" s="296"/>
      <c r="Z16" s="296"/>
      <c r="AA16" s="296"/>
      <c r="AB16" s="6"/>
      <c r="AC16" s="6"/>
      <c r="AD16" s="6"/>
      <c r="AE16" s="6"/>
      <c r="AF16" s="6"/>
      <c r="AG16" s="7"/>
      <c r="AH16" s="59"/>
      <c r="AI16" s="59"/>
      <c r="AJ16" s="59"/>
      <c r="AK16" s="59"/>
      <c r="AL16" s="59"/>
      <c r="AM16" s="42"/>
      <c r="AN16" s="43"/>
      <c r="AO16" s="44"/>
    </row>
    <row r="17" spans="1:41" ht="14.25" thickBot="1" x14ac:dyDescent="0.2">
      <c r="A17" s="61"/>
      <c r="B17" s="62"/>
      <c r="C17" s="62"/>
      <c r="D17" s="63"/>
      <c r="E17" s="64"/>
      <c r="F17" s="1"/>
      <c r="G17" s="65"/>
      <c r="H17" s="64"/>
      <c r="I17" s="1"/>
      <c r="J17" s="65"/>
      <c r="K17" s="290"/>
      <c r="L17" s="291"/>
      <c r="M17" s="291"/>
      <c r="N17" s="292"/>
      <c r="O17" s="66" t="s">
        <v>15</v>
      </c>
      <c r="P17" s="297" t="s">
        <v>61</v>
      </c>
      <c r="Q17" s="298"/>
      <c r="R17" s="298"/>
      <c r="S17" s="298"/>
      <c r="T17" s="298"/>
      <c r="U17" s="298"/>
      <c r="V17" s="298"/>
      <c r="W17" s="298"/>
      <c r="X17" s="1"/>
      <c r="Y17" s="1"/>
      <c r="Z17" s="1"/>
      <c r="AA17" s="1"/>
      <c r="AB17" s="1"/>
      <c r="AC17" s="1"/>
      <c r="AD17" s="1"/>
      <c r="AE17" s="1"/>
      <c r="AF17" s="1"/>
      <c r="AG17" s="65"/>
      <c r="AH17" s="67"/>
      <c r="AI17" s="67"/>
      <c r="AJ17" s="67"/>
      <c r="AK17" s="67"/>
      <c r="AL17" s="67"/>
      <c r="AM17" s="68"/>
      <c r="AN17" s="69"/>
      <c r="AO17" s="70"/>
    </row>
    <row r="18" spans="1:41" x14ac:dyDescent="0.15">
      <c r="A18" s="299" t="s">
        <v>62</v>
      </c>
      <c r="B18" s="300"/>
      <c r="C18" s="300"/>
      <c r="D18" s="301"/>
      <c r="E18" s="302" t="s">
        <v>13</v>
      </c>
      <c r="F18" s="303"/>
      <c r="G18" s="304"/>
      <c r="H18" s="305" t="s">
        <v>63</v>
      </c>
      <c r="I18" s="305"/>
      <c r="J18" s="305"/>
      <c r="K18" s="305"/>
      <c r="L18" s="305"/>
      <c r="M18" s="305"/>
      <c r="N18" s="306"/>
      <c r="O18" s="71" t="s">
        <v>64</v>
      </c>
      <c r="P18" s="307" t="s">
        <v>16</v>
      </c>
      <c r="Q18" s="308"/>
      <c r="R18" s="308"/>
      <c r="S18" s="308"/>
      <c r="T18" s="308"/>
      <c r="U18" s="308"/>
      <c r="V18" s="308"/>
      <c r="W18" s="308"/>
      <c r="X18" s="308"/>
      <c r="Y18" s="308"/>
      <c r="Z18" s="72"/>
      <c r="AA18" s="72"/>
      <c r="AB18" s="72"/>
      <c r="AC18" s="72"/>
      <c r="AD18" s="72"/>
      <c r="AE18" s="72"/>
      <c r="AF18" s="72"/>
      <c r="AG18" s="73"/>
      <c r="AH18" s="74"/>
      <c r="AI18" s="75"/>
      <c r="AJ18" s="75"/>
      <c r="AK18" s="75"/>
      <c r="AL18" s="76"/>
      <c r="AM18" s="261" t="s">
        <v>65</v>
      </c>
      <c r="AN18" s="262"/>
      <c r="AO18" s="263"/>
    </row>
    <row r="19" spans="1:41" x14ac:dyDescent="0.15">
      <c r="A19" s="264" t="s">
        <v>66</v>
      </c>
      <c r="B19" s="265"/>
      <c r="C19" s="265"/>
      <c r="D19" s="266"/>
      <c r="E19" s="267"/>
      <c r="F19" s="268"/>
      <c r="G19" s="269"/>
      <c r="H19" s="77"/>
      <c r="I19" s="77"/>
      <c r="J19" s="77"/>
      <c r="K19" s="77"/>
      <c r="L19" s="77"/>
      <c r="M19" s="77"/>
      <c r="N19" s="78"/>
      <c r="O19" s="79" t="s">
        <v>15</v>
      </c>
      <c r="P19" s="270" t="s">
        <v>67</v>
      </c>
      <c r="Q19" s="215"/>
      <c r="R19" s="215"/>
      <c r="S19" s="215"/>
      <c r="T19" s="215"/>
      <c r="U19" s="215"/>
      <c r="V19" s="215"/>
      <c r="W19" s="215"/>
      <c r="X19" s="215"/>
      <c r="Y19" s="215"/>
      <c r="Z19" s="215"/>
      <c r="AA19" s="215"/>
      <c r="AB19" s="80"/>
      <c r="AC19" s="80"/>
      <c r="AD19" s="80"/>
      <c r="AE19" s="80"/>
      <c r="AF19" s="80"/>
      <c r="AG19" s="82"/>
      <c r="AH19" s="83"/>
      <c r="AI19" s="84"/>
      <c r="AJ19" s="84"/>
      <c r="AK19" s="84"/>
      <c r="AL19" s="85"/>
      <c r="AM19" s="271" t="s">
        <v>68</v>
      </c>
      <c r="AN19" s="272"/>
      <c r="AO19" s="273"/>
    </row>
    <row r="20" spans="1:41" x14ac:dyDescent="0.15">
      <c r="A20" s="86"/>
      <c r="B20" s="87"/>
      <c r="C20" s="87"/>
      <c r="D20" s="88"/>
      <c r="E20" s="236"/>
      <c r="F20" s="195"/>
      <c r="G20" s="196"/>
      <c r="H20" s="274"/>
      <c r="I20" s="275"/>
      <c r="J20" s="276"/>
      <c r="K20" s="90"/>
      <c r="L20" s="90"/>
      <c r="M20" s="90"/>
      <c r="N20" s="91"/>
      <c r="O20" s="92" t="s">
        <v>15</v>
      </c>
      <c r="P20" s="277" t="s">
        <v>22</v>
      </c>
      <c r="Q20" s="169"/>
      <c r="R20" s="169"/>
      <c r="S20" s="169"/>
      <c r="T20" s="93"/>
      <c r="U20" s="93"/>
      <c r="V20" s="93"/>
      <c r="W20" s="93"/>
      <c r="X20" s="93"/>
      <c r="Y20" s="93"/>
      <c r="Z20" s="93"/>
      <c r="AA20" s="93"/>
      <c r="AB20" s="93"/>
      <c r="AC20" s="93"/>
      <c r="AD20" s="93"/>
      <c r="AE20" s="93"/>
      <c r="AF20" s="93"/>
      <c r="AG20" s="94"/>
      <c r="AH20" s="22" t="s">
        <v>15</v>
      </c>
      <c r="AI20" s="207" t="s">
        <v>23</v>
      </c>
      <c r="AJ20" s="169"/>
      <c r="AK20" s="169"/>
      <c r="AL20" s="219"/>
      <c r="AM20" s="278" t="s">
        <v>15</v>
      </c>
      <c r="AN20" s="279"/>
      <c r="AO20" s="280"/>
    </row>
    <row r="21" spans="1:41" x14ac:dyDescent="0.15">
      <c r="A21" s="95" t="s">
        <v>24</v>
      </c>
      <c r="B21" s="26"/>
      <c r="C21" s="252" t="s">
        <v>25</v>
      </c>
      <c r="D21" s="253"/>
      <c r="E21" s="254" t="s">
        <v>69</v>
      </c>
      <c r="F21" s="255"/>
      <c r="G21" s="256"/>
      <c r="H21" s="257"/>
      <c r="I21" s="258"/>
      <c r="J21" s="259"/>
      <c r="K21" s="233" t="s">
        <v>70</v>
      </c>
      <c r="L21" s="234"/>
      <c r="M21" s="234"/>
      <c r="N21" s="235"/>
      <c r="O21" s="100"/>
      <c r="P21" s="101" t="s">
        <v>15</v>
      </c>
      <c r="Q21" s="260" t="s">
        <v>71</v>
      </c>
      <c r="R21" s="197"/>
      <c r="S21" s="197"/>
      <c r="T21" s="197"/>
      <c r="U21" s="197"/>
      <c r="V21" s="197"/>
      <c r="W21" s="197"/>
      <c r="X21" s="197"/>
      <c r="Y21" s="197"/>
      <c r="Z21" s="197"/>
      <c r="AA21" s="197"/>
      <c r="AB21" s="197"/>
      <c r="AC21" s="197"/>
      <c r="AD21" s="197"/>
      <c r="AE21" s="197"/>
      <c r="AF21" s="197"/>
      <c r="AG21" s="198"/>
      <c r="AH21" s="33" t="s">
        <v>15</v>
      </c>
      <c r="AI21" s="189" t="s">
        <v>72</v>
      </c>
      <c r="AJ21" s="197"/>
      <c r="AK21" s="197"/>
      <c r="AL21" s="198"/>
      <c r="AM21" s="103"/>
      <c r="AN21" s="104"/>
      <c r="AO21" s="105"/>
    </row>
    <row r="22" spans="1:41" x14ac:dyDescent="0.15">
      <c r="A22" s="106"/>
      <c r="B22" s="84"/>
      <c r="C22" s="84"/>
      <c r="D22" s="85"/>
      <c r="E22" s="199" t="s">
        <v>73</v>
      </c>
      <c r="F22" s="200"/>
      <c r="G22" s="201"/>
      <c r="H22" s="247" t="s">
        <v>74</v>
      </c>
      <c r="I22" s="173"/>
      <c r="J22" s="174"/>
      <c r="K22" s="233" t="s">
        <v>75</v>
      </c>
      <c r="L22" s="234"/>
      <c r="M22" s="234"/>
      <c r="N22" s="235"/>
      <c r="O22" s="107"/>
      <c r="P22" s="108"/>
      <c r="Q22" s="108"/>
      <c r="R22" s="108"/>
      <c r="S22" s="108"/>
      <c r="T22" s="108"/>
      <c r="U22" s="108"/>
      <c r="V22" s="108"/>
      <c r="W22" s="108"/>
      <c r="X22" s="108"/>
      <c r="Y22" s="108"/>
      <c r="Z22" s="108"/>
      <c r="AA22" s="108"/>
      <c r="AB22" s="108"/>
      <c r="AC22" s="108"/>
      <c r="AD22" s="108"/>
      <c r="AE22" s="108"/>
      <c r="AF22" s="108"/>
      <c r="AG22" s="109"/>
      <c r="AH22" s="33" t="s">
        <v>15</v>
      </c>
      <c r="AI22" s="189" t="s">
        <v>76</v>
      </c>
      <c r="AJ22" s="197"/>
      <c r="AK22" s="197"/>
      <c r="AL22" s="198"/>
      <c r="AM22" s="110"/>
      <c r="AN22" s="111"/>
      <c r="AO22" s="112"/>
    </row>
    <row r="23" spans="1:41" x14ac:dyDescent="0.15">
      <c r="A23" s="106"/>
      <c r="B23" s="84"/>
      <c r="C23" s="84"/>
      <c r="D23" s="85"/>
      <c r="E23" s="199" t="s">
        <v>77</v>
      </c>
      <c r="F23" s="200"/>
      <c r="G23" s="201"/>
      <c r="H23" s="233" t="s">
        <v>78</v>
      </c>
      <c r="I23" s="248"/>
      <c r="J23" s="249"/>
      <c r="K23" s="98"/>
      <c r="L23" s="98"/>
      <c r="M23" s="98"/>
      <c r="N23" s="99"/>
      <c r="O23" s="79" t="s">
        <v>15</v>
      </c>
      <c r="P23" s="250" t="s">
        <v>27</v>
      </c>
      <c r="Q23" s="251"/>
      <c r="R23" s="251"/>
      <c r="S23" s="251"/>
      <c r="T23" s="251"/>
      <c r="U23" s="251"/>
      <c r="V23" s="251"/>
      <c r="W23" s="251"/>
      <c r="X23" s="113"/>
      <c r="Y23" s="113"/>
      <c r="Z23" s="113"/>
      <c r="AA23" s="113"/>
      <c r="AB23" s="113"/>
      <c r="AC23" s="113"/>
      <c r="AD23" s="113"/>
      <c r="AE23" s="113"/>
      <c r="AF23" s="113"/>
      <c r="AG23" s="114"/>
      <c r="AH23" s="33" t="s">
        <v>15</v>
      </c>
      <c r="AI23" s="202"/>
      <c r="AJ23" s="202"/>
      <c r="AK23" s="202"/>
      <c r="AL23" s="203"/>
      <c r="AM23" s="110"/>
      <c r="AN23" s="111"/>
      <c r="AO23" s="112"/>
    </row>
    <row r="24" spans="1:41" x14ac:dyDescent="0.15">
      <c r="A24" s="106"/>
      <c r="B24" s="84"/>
      <c r="C24" s="84"/>
      <c r="D24" s="85"/>
      <c r="E24" s="199" t="s">
        <v>79</v>
      </c>
      <c r="F24" s="200"/>
      <c r="G24" s="201"/>
      <c r="H24" s="230"/>
      <c r="I24" s="231"/>
      <c r="J24" s="232"/>
      <c r="K24" s="167" t="s">
        <v>80</v>
      </c>
      <c r="L24" s="165"/>
      <c r="M24" s="165"/>
      <c r="N24" s="166"/>
      <c r="O24" s="243" t="s">
        <v>81</v>
      </c>
      <c r="P24" s="244"/>
      <c r="Q24" s="244"/>
      <c r="R24" s="244"/>
      <c r="S24" s="244"/>
      <c r="T24" s="244"/>
      <c r="U24" s="115" t="s">
        <v>15</v>
      </c>
      <c r="V24" s="168" t="s">
        <v>82</v>
      </c>
      <c r="W24" s="245"/>
      <c r="X24" s="245"/>
      <c r="Y24" s="245"/>
      <c r="Z24" s="245"/>
      <c r="AA24" s="245"/>
      <c r="AB24" s="245"/>
      <c r="AC24" s="245"/>
      <c r="AD24" s="245"/>
      <c r="AE24" s="245"/>
      <c r="AF24" s="245"/>
      <c r="AG24" s="246"/>
      <c r="AH24" s="33" t="s">
        <v>15</v>
      </c>
      <c r="AI24" s="202"/>
      <c r="AJ24" s="202"/>
      <c r="AK24" s="202"/>
      <c r="AL24" s="203"/>
      <c r="AM24" s="110"/>
      <c r="AN24" s="111"/>
      <c r="AO24" s="112"/>
    </row>
    <row r="25" spans="1:41" x14ac:dyDescent="0.15">
      <c r="A25" s="106"/>
      <c r="B25" s="84"/>
      <c r="C25" s="84"/>
      <c r="D25" s="85"/>
      <c r="E25" s="199" t="s">
        <v>83</v>
      </c>
      <c r="F25" s="200"/>
      <c r="G25" s="201"/>
      <c r="H25" s="230"/>
      <c r="I25" s="231"/>
      <c r="J25" s="232"/>
      <c r="K25" s="233" t="s">
        <v>84</v>
      </c>
      <c r="L25" s="234"/>
      <c r="M25" s="234"/>
      <c r="N25" s="235"/>
      <c r="O25" s="236" t="s">
        <v>85</v>
      </c>
      <c r="P25" s="237"/>
      <c r="Q25" s="237"/>
      <c r="R25" s="237"/>
      <c r="S25" s="237"/>
      <c r="T25" s="237"/>
      <c r="U25" s="101" t="s">
        <v>15</v>
      </c>
      <c r="V25" s="238" t="s">
        <v>82</v>
      </c>
      <c r="W25" s="239"/>
      <c r="X25" s="239"/>
      <c r="Y25" s="239"/>
      <c r="Z25" s="239"/>
      <c r="AA25" s="239"/>
      <c r="AB25" s="239"/>
      <c r="AC25" s="239"/>
      <c r="AD25" s="239"/>
      <c r="AE25" s="239"/>
      <c r="AF25" s="239"/>
      <c r="AG25" s="240"/>
      <c r="AH25" s="111"/>
      <c r="AI25" s="119"/>
      <c r="AJ25" s="119"/>
      <c r="AK25" s="119"/>
      <c r="AL25" s="119"/>
      <c r="AM25" s="110"/>
      <c r="AN25" s="111"/>
      <c r="AO25" s="112"/>
    </row>
    <row r="26" spans="1:41" x14ac:dyDescent="0.15">
      <c r="A26" s="106"/>
      <c r="B26" s="84"/>
      <c r="C26" s="84"/>
      <c r="D26" s="85"/>
      <c r="E26" s="199" t="s">
        <v>86</v>
      </c>
      <c r="F26" s="200"/>
      <c r="G26" s="201"/>
      <c r="H26" s="120"/>
      <c r="I26" s="121"/>
      <c r="J26" s="122"/>
      <c r="K26" s="123"/>
      <c r="L26" s="124"/>
      <c r="M26" s="124"/>
      <c r="N26" s="125"/>
      <c r="O26" s="241" t="s">
        <v>87</v>
      </c>
      <c r="P26" s="242"/>
      <c r="Q26" s="242"/>
      <c r="R26" s="242"/>
      <c r="S26" s="242"/>
      <c r="T26" s="242"/>
      <c r="U26" s="127" t="s">
        <v>15</v>
      </c>
      <c r="V26" s="238" t="s">
        <v>82</v>
      </c>
      <c r="W26" s="239"/>
      <c r="X26" s="239"/>
      <c r="Y26" s="239"/>
      <c r="Z26" s="239"/>
      <c r="AA26" s="239"/>
      <c r="AB26" s="239"/>
      <c r="AC26" s="239"/>
      <c r="AD26" s="239"/>
      <c r="AE26" s="239"/>
      <c r="AF26" s="239"/>
      <c r="AG26" s="240"/>
      <c r="AH26" s="111"/>
      <c r="AI26" s="111"/>
      <c r="AJ26" s="111"/>
      <c r="AK26" s="111"/>
      <c r="AL26" s="111"/>
      <c r="AM26" s="110"/>
      <c r="AN26" s="111"/>
      <c r="AO26" s="112"/>
    </row>
    <row r="27" spans="1:41" x14ac:dyDescent="0.15">
      <c r="A27" s="106"/>
      <c r="B27" s="84"/>
      <c r="C27" s="84"/>
      <c r="D27" s="85"/>
      <c r="E27" s="199" t="s">
        <v>88</v>
      </c>
      <c r="F27" s="200"/>
      <c r="G27" s="201"/>
      <c r="H27" s="164" t="s">
        <v>89</v>
      </c>
      <c r="I27" s="170"/>
      <c r="J27" s="171"/>
      <c r="K27" s="167" t="s">
        <v>90</v>
      </c>
      <c r="L27" s="165"/>
      <c r="M27" s="165"/>
      <c r="N27" s="166"/>
      <c r="O27" s="128" t="s">
        <v>15</v>
      </c>
      <c r="P27" s="217" t="s">
        <v>22</v>
      </c>
      <c r="Q27" s="218"/>
      <c r="R27" s="218"/>
      <c r="S27" s="218"/>
      <c r="T27" s="129"/>
      <c r="U27" s="129"/>
      <c r="V27" s="129"/>
      <c r="W27" s="129"/>
      <c r="X27" s="129"/>
      <c r="Y27" s="129"/>
      <c r="Z27" s="129"/>
      <c r="AA27" s="129"/>
      <c r="AB27" s="129"/>
      <c r="AC27" s="129"/>
      <c r="AD27" s="129"/>
      <c r="AE27" s="129"/>
      <c r="AF27" s="129"/>
      <c r="AG27" s="130"/>
      <c r="AH27" s="22" t="s">
        <v>15</v>
      </c>
      <c r="AI27" s="207" t="s">
        <v>23</v>
      </c>
      <c r="AJ27" s="169"/>
      <c r="AK27" s="169"/>
      <c r="AL27" s="219"/>
      <c r="AM27" s="110"/>
      <c r="AN27" s="111"/>
      <c r="AO27" s="112"/>
    </row>
    <row r="28" spans="1:41" x14ac:dyDescent="0.15">
      <c r="A28" s="106"/>
      <c r="B28" s="84"/>
      <c r="C28" s="84"/>
      <c r="D28" s="85"/>
      <c r="E28" s="199" t="s">
        <v>91</v>
      </c>
      <c r="F28" s="200"/>
      <c r="G28" s="201"/>
      <c r="H28" s="210"/>
      <c r="I28" s="173"/>
      <c r="J28" s="174"/>
      <c r="K28" s="214"/>
      <c r="L28" s="215"/>
      <c r="M28" s="215"/>
      <c r="N28" s="216"/>
      <c r="O28" s="79" t="s">
        <v>15</v>
      </c>
      <c r="P28" s="220" t="s">
        <v>27</v>
      </c>
      <c r="Q28" s="221"/>
      <c r="R28" s="221"/>
      <c r="S28" s="221"/>
      <c r="T28" s="221"/>
      <c r="U28" s="221"/>
      <c r="V28" s="221"/>
      <c r="W28" s="221"/>
      <c r="X28" s="132"/>
      <c r="Y28" s="132"/>
      <c r="Z28" s="132"/>
      <c r="AA28" s="132"/>
      <c r="AB28" s="132"/>
      <c r="AC28" s="132"/>
      <c r="AD28" s="132"/>
      <c r="AE28" s="132"/>
      <c r="AF28" s="132"/>
      <c r="AG28" s="133"/>
      <c r="AH28" s="33" t="s">
        <v>15</v>
      </c>
      <c r="AI28" s="189" t="s">
        <v>72</v>
      </c>
      <c r="AJ28" s="197"/>
      <c r="AK28" s="197"/>
      <c r="AL28" s="198"/>
      <c r="AM28" s="110"/>
      <c r="AN28" s="111"/>
      <c r="AO28" s="112"/>
    </row>
    <row r="29" spans="1:41" x14ac:dyDescent="0.15">
      <c r="A29" s="106"/>
      <c r="B29" s="84"/>
      <c r="C29" s="84"/>
      <c r="D29" s="85"/>
      <c r="E29" s="222" t="s">
        <v>92</v>
      </c>
      <c r="F29" s="223"/>
      <c r="G29" s="224"/>
      <c r="H29" s="210"/>
      <c r="I29" s="173"/>
      <c r="J29" s="174"/>
      <c r="K29" s="167" t="s">
        <v>93</v>
      </c>
      <c r="L29" s="225"/>
      <c r="M29" s="225"/>
      <c r="N29" s="226"/>
      <c r="O29" s="115" t="s">
        <v>15</v>
      </c>
      <c r="P29" s="168" t="s">
        <v>82</v>
      </c>
      <c r="Q29" s="169"/>
      <c r="R29" s="169"/>
      <c r="S29" s="169"/>
      <c r="T29" s="169"/>
      <c r="U29" s="169"/>
      <c r="V29" s="169"/>
      <c r="W29" s="169"/>
      <c r="X29" s="169"/>
      <c r="Y29" s="116"/>
      <c r="Z29" s="116"/>
      <c r="AA29" s="116"/>
      <c r="AB29" s="116"/>
      <c r="AC29" s="116"/>
      <c r="AD29" s="116"/>
      <c r="AE29" s="116"/>
      <c r="AF29" s="116"/>
      <c r="AG29" s="117"/>
      <c r="AH29" s="33" t="s">
        <v>15</v>
      </c>
      <c r="AI29" s="189" t="s">
        <v>28</v>
      </c>
      <c r="AJ29" s="197"/>
      <c r="AK29" s="197"/>
      <c r="AL29" s="198"/>
      <c r="AM29" s="110"/>
      <c r="AN29" s="111"/>
      <c r="AO29" s="112"/>
    </row>
    <row r="30" spans="1:41" x14ac:dyDescent="0.15">
      <c r="A30" s="106"/>
      <c r="B30" s="84"/>
      <c r="C30" s="84"/>
      <c r="D30" s="85"/>
      <c r="E30" s="199" t="s">
        <v>94</v>
      </c>
      <c r="F30" s="200"/>
      <c r="G30" s="201"/>
      <c r="H30" s="210"/>
      <c r="I30" s="173"/>
      <c r="J30" s="174"/>
      <c r="K30" s="210"/>
      <c r="L30" s="227"/>
      <c r="M30" s="227"/>
      <c r="N30" s="228"/>
      <c r="O30" s="89"/>
      <c r="P30" s="118"/>
      <c r="Q30" s="96"/>
      <c r="R30" s="96"/>
      <c r="S30" s="96"/>
      <c r="T30" s="96"/>
      <c r="U30" s="96"/>
      <c r="V30" s="134"/>
      <c r="W30" s="118"/>
      <c r="X30" s="118"/>
      <c r="Y30" s="96"/>
      <c r="Z30" s="96"/>
      <c r="AA30" s="96"/>
      <c r="AB30" s="96"/>
      <c r="AC30" s="96"/>
      <c r="AD30" s="96"/>
      <c r="AE30" s="96"/>
      <c r="AF30" s="96"/>
      <c r="AG30" s="97"/>
      <c r="AH30" s="33" t="s">
        <v>15</v>
      </c>
      <c r="AI30" s="202"/>
      <c r="AJ30" s="202"/>
      <c r="AK30" s="202"/>
      <c r="AL30" s="203"/>
      <c r="AM30" s="110"/>
      <c r="AN30" s="111"/>
      <c r="AO30" s="112"/>
    </row>
    <row r="31" spans="1:41" x14ac:dyDescent="0.15">
      <c r="A31" s="106"/>
      <c r="B31" s="84"/>
      <c r="C31" s="84"/>
      <c r="D31" s="85"/>
      <c r="E31" s="204" t="s">
        <v>95</v>
      </c>
      <c r="F31" s="195"/>
      <c r="G31" s="196"/>
      <c r="H31" s="211"/>
      <c r="I31" s="212"/>
      <c r="J31" s="213"/>
      <c r="K31" s="229"/>
      <c r="L31" s="179"/>
      <c r="M31" s="179"/>
      <c r="N31" s="180"/>
      <c r="O31" s="126"/>
      <c r="P31" s="135"/>
      <c r="Q31" s="136"/>
      <c r="R31" s="136"/>
      <c r="S31" s="136"/>
      <c r="T31" s="137"/>
      <c r="U31" s="138"/>
      <c r="V31" s="138"/>
      <c r="W31" s="138"/>
      <c r="X31" s="138"/>
      <c r="Y31" s="138"/>
      <c r="Z31" s="138"/>
      <c r="AA31" s="138"/>
      <c r="AB31" s="80"/>
      <c r="AC31" s="80"/>
      <c r="AD31" s="80"/>
      <c r="AE31" s="139"/>
      <c r="AF31" s="139"/>
      <c r="AG31" s="140"/>
      <c r="AH31" s="141"/>
      <c r="AI31" s="142"/>
      <c r="AJ31" s="142"/>
      <c r="AK31" s="142"/>
      <c r="AL31" s="143"/>
      <c r="AM31" s="110"/>
      <c r="AN31" s="111"/>
      <c r="AO31" s="112"/>
    </row>
    <row r="32" spans="1:41" x14ac:dyDescent="0.15">
      <c r="A32" s="106"/>
      <c r="B32" s="84"/>
      <c r="C32" s="84"/>
      <c r="D32" s="85"/>
      <c r="E32" s="192"/>
      <c r="F32" s="195"/>
      <c r="G32" s="196"/>
      <c r="H32" s="164" t="s">
        <v>96</v>
      </c>
      <c r="I32" s="170"/>
      <c r="J32" s="171"/>
      <c r="K32" s="167" t="s">
        <v>97</v>
      </c>
      <c r="L32" s="205"/>
      <c r="M32" s="205"/>
      <c r="N32" s="206"/>
      <c r="O32" s="128" t="s">
        <v>15</v>
      </c>
      <c r="P32" s="168" t="s">
        <v>82</v>
      </c>
      <c r="Q32" s="169"/>
      <c r="R32" s="169"/>
      <c r="S32" s="169"/>
      <c r="T32" s="169"/>
      <c r="U32" s="169"/>
      <c r="V32" s="169"/>
      <c r="W32" s="169"/>
      <c r="X32" s="169"/>
      <c r="Y32" s="116"/>
      <c r="Z32" s="116"/>
      <c r="AA32" s="116"/>
      <c r="AB32" s="116"/>
      <c r="AC32" s="116"/>
      <c r="AD32" s="116"/>
      <c r="AE32" s="116"/>
      <c r="AF32" s="116"/>
      <c r="AG32" s="117"/>
      <c r="AH32" s="145" t="s">
        <v>15</v>
      </c>
      <c r="AI32" s="207" t="s">
        <v>23</v>
      </c>
      <c r="AJ32" s="208"/>
      <c r="AK32" s="208"/>
      <c r="AL32" s="209"/>
      <c r="AM32" s="110"/>
      <c r="AN32" s="111"/>
      <c r="AO32" s="112"/>
    </row>
    <row r="33" spans="1:41" x14ac:dyDescent="0.15">
      <c r="A33" s="106"/>
      <c r="B33" s="84"/>
      <c r="C33" s="84"/>
      <c r="D33" s="85"/>
      <c r="E33" s="192"/>
      <c r="F33" s="193"/>
      <c r="G33" s="194"/>
      <c r="H33" s="172"/>
      <c r="I33" s="173"/>
      <c r="J33" s="174"/>
      <c r="K33" s="167" t="s">
        <v>98</v>
      </c>
      <c r="L33" s="165"/>
      <c r="M33" s="165"/>
      <c r="N33" s="166"/>
      <c r="O33" s="128" t="s">
        <v>15</v>
      </c>
      <c r="P33" s="168" t="s">
        <v>82</v>
      </c>
      <c r="Q33" s="169"/>
      <c r="R33" s="169"/>
      <c r="S33" s="169"/>
      <c r="T33" s="169"/>
      <c r="U33" s="169"/>
      <c r="V33" s="169"/>
      <c r="W33" s="169"/>
      <c r="X33" s="169"/>
      <c r="Y33" s="116"/>
      <c r="Z33" s="116"/>
      <c r="AA33" s="116"/>
      <c r="AB33" s="116"/>
      <c r="AC33" s="116"/>
      <c r="AD33" s="116"/>
      <c r="AE33" s="116"/>
      <c r="AF33" s="116"/>
      <c r="AG33" s="117"/>
      <c r="AH33" s="148" t="s">
        <v>15</v>
      </c>
      <c r="AI33" s="189" t="s">
        <v>99</v>
      </c>
      <c r="AJ33" s="190"/>
      <c r="AK33" s="190"/>
      <c r="AL33" s="191"/>
      <c r="AM33" s="110"/>
      <c r="AN33" s="111"/>
      <c r="AO33" s="112"/>
    </row>
    <row r="34" spans="1:41" x14ac:dyDescent="0.15">
      <c r="A34" s="106"/>
      <c r="B34" s="84"/>
      <c r="C34" s="84"/>
      <c r="D34" s="85"/>
      <c r="E34" s="192"/>
      <c r="F34" s="195"/>
      <c r="G34" s="196"/>
      <c r="H34" s="164" t="s">
        <v>100</v>
      </c>
      <c r="I34" s="170"/>
      <c r="J34" s="171"/>
      <c r="K34" s="167" t="s">
        <v>101</v>
      </c>
      <c r="L34" s="165"/>
      <c r="M34" s="165"/>
      <c r="N34" s="166"/>
      <c r="O34" s="128" t="s">
        <v>15</v>
      </c>
      <c r="P34" s="168" t="s">
        <v>82</v>
      </c>
      <c r="Q34" s="169"/>
      <c r="R34" s="169"/>
      <c r="S34" s="169"/>
      <c r="T34" s="169"/>
      <c r="U34" s="169"/>
      <c r="V34" s="169"/>
      <c r="W34" s="169"/>
      <c r="X34" s="169"/>
      <c r="Y34" s="116"/>
      <c r="Z34" s="116"/>
      <c r="AA34" s="116"/>
      <c r="AB34" s="116"/>
      <c r="AC34" s="116"/>
      <c r="AD34" s="116"/>
      <c r="AE34" s="116"/>
      <c r="AF34" s="116"/>
      <c r="AG34" s="117"/>
      <c r="AH34" s="148" t="s">
        <v>15</v>
      </c>
      <c r="AI34" s="189" t="s">
        <v>28</v>
      </c>
      <c r="AJ34" s="190"/>
      <c r="AK34" s="190"/>
      <c r="AL34" s="191"/>
      <c r="AM34" s="110"/>
      <c r="AN34" s="111"/>
      <c r="AO34" s="112"/>
    </row>
    <row r="35" spans="1:41" x14ac:dyDescent="0.15">
      <c r="A35" s="106"/>
      <c r="B35" s="84"/>
      <c r="C35" s="84"/>
      <c r="D35" s="85"/>
      <c r="E35" s="144"/>
      <c r="F35" s="146"/>
      <c r="G35" s="147"/>
      <c r="H35" s="172"/>
      <c r="I35" s="173"/>
      <c r="J35" s="174"/>
      <c r="K35" s="167" t="s">
        <v>102</v>
      </c>
      <c r="L35" s="165"/>
      <c r="M35" s="165"/>
      <c r="N35" s="166"/>
      <c r="O35" s="128" t="s">
        <v>15</v>
      </c>
      <c r="P35" s="168" t="s">
        <v>82</v>
      </c>
      <c r="Q35" s="169"/>
      <c r="R35" s="169"/>
      <c r="S35" s="169"/>
      <c r="T35" s="169"/>
      <c r="U35" s="169"/>
      <c r="V35" s="169"/>
      <c r="W35" s="169"/>
      <c r="X35" s="169"/>
      <c r="Y35" s="116"/>
      <c r="Z35" s="116"/>
      <c r="AA35" s="116"/>
      <c r="AB35" s="116"/>
      <c r="AC35" s="116"/>
      <c r="AD35" s="116"/>
      <c r="AE35" s="116"/>
      <c r="AF35" s="116"/>
      <c r="AG35" s="117"/>
      <c r="AH35" s="148" t="s">
        <v>15</v>
      </c>
      <c r="AI35" s="189" t="s">
        <v>103</v>
      </c>
      <c r="AJ35" s="190"/>
      <c r="AK35" s="190"/>
      <c r="AL35" s="191"/>
      <c r="AM35" s="110"/>
      <c r="AN35" s="111"/>
      <c r="AO35" s="112"/>
    </row>
    <row r="36" spans="1:41" x14ac:dyDescent="0.15">
      <c r="A36" s="106"/>
      <c r="B36" s="84"/>
      <c r="C36" s="84"/>
      <c r="D36" s="85"/>
      <c r="E36" s="144"/>
      <c r="F36" s="146"/>
      <c r="G36" s="147"/>
      <c r="H36" s="164" t="s">
        <v>104</v>
      </c>
      <c r="I36" s="170"/>
      <c r="J36" s="171"/>
      <c r="K36" s="167" t="s">
        <v>105</v>
      </c>
      <c r="L36" s="165"/>
      <c r="M36" s="165"/>
      <c r="N36" s="166"/>
      <c r="O36" s="128" t="s">
        <v>15</v>
      </c>
      <c r="P36" s="168" t="s">
        <v>82</v>
      </c>
      <c r="Q36" s="169"/>
      <c r="R36" s="169"/>
      <c r="S36" s="169"/>
      <c r="T36" s="169"/>
      <c r="U36" s="169"/>
      <c r="V36" s="169"/>
      <c r="W36" s="169"/>
      <c r="X36" s="169"/>
      <c r="Y36" s="116"/>
      <c r="Z36" s="116"/>
      <c r="AA36" s="116"/>
      <c r="AB36" s="116"/>
      <c r="AC36" s="116"/>
      <c r="AD36" s="116"/>
      <c r="AE36" s="116"/>
      <c r="AF36" s="116"/>
      <c r="AG36" s="117"/>
      <c r="AH36" s="148" t="s">
        <v>15</v>
      </c>
      <c r="AI36" s="189" t="s">
        <v>106</v>
      </c>
      <c r="AJ36" s="190"/>
      <c r="AK36" s="190"/>
      <c r="AL36" s="191"/>
      <c r="AM36" s="110"/>
      <c r="AN36" s="111"/>
      <c r="AO36" s="112"/>
    </row>
    <row r="37" spans="1:41" x14ac:dyDescent="0.15">
      <c r="A37" s="106"/>
      <c r="B37" s="84"/>
      <c r="C37" s="84"/>
      <c r="D37" s="85"/>
      <c r="E37" s="144"/>
      <c r="F37" s="146"/>
      <c r="G37" s="147"/>
      <c r="H37" s="172"/>
      <c r="I37" s="173"/>
      <c r="J37" s="174"/>
      <c r="K37" s="186" t="s">
        <v>107</v>
      </c>
      <c r="L37" s="187"/>
      <c r="M37" s="187"/>
      <c r="N37" s="188"/>
      <c r="O37" s="115" t="s">
        <v>15</v>
      </c>
      <c r="P37" s="168" t="s">
        <v>82</v>
      </c>
      <c r="Q37" s="169"/>
      <c r="R37" s="169"/>
      <c r="S37" s="169"/>
      <c r="T37" s="169"/>
      <c r="U37" s="169"/>
      <c r="V37" s="169"/>
      <c r="W37" s="169"/>
      <c r="X37" s="169"/>
      <c r="Y37" s="116"/>
      <c r="Z37" s="116"/>
      <c r="AA37" s="116"/>
      <c r="AB37" s="116"/>
      <c r="AC37" s="116"/>
      <c r="AD37" s="116"/>
      <c r="AE37" s="116"/>
      <c r="AF37" s="116"/>
      <c r="AG37" s="117"/>
      <c r="AH37" s="148" t="s">
        <v>15</v>
      </c>
      <c r="AI37" s="184"/>
      <c r="AJ37" s="184"/>
      <c r="AK37" s="184"/>
      <c r="AL37" s="185"/>
      <c r="AM37" s="110"/>
      <c r="AN37" s="111"/>
      <c r="AO37" s="112"/>
    </row>
    <row r="38" spans="1:41" x14ac:dyDescent="0.15">
      <c r="A38" s="106"/>
      <c r="B38" s="84"/>
      <c r="C38" s="84"/>
      <c r="D38" s="85"/>
      <c r="E38" s="144"/>
      <c r="F38" s="146"/>
      <c r="G38" s="147"/>
      <c r="H38" s="172"/>
      <c r="I38" s="173"/>
      <c r="J38" s="174"/>
      <c r="K38" s="186" t="s">
        <v>108</v>
      </c>
      <c r="L38" s="187"/>
      <c r="M38" s="187"/>
      <c r="N38" s="188"/>
      <c r="O38" s="115" t="s">
        <v>15</v>
      </c>
      <c r="P38" s="168" t="s">
        <v>82</v>
      </c>
      <c r="Q38" s="169"/>
      <c r="R38" s="169"/>
      <c r="S38" s="169"/>
      <c r="T38" s="169"/>
      <c r="U38" s="169"/>
      <c r="V38" s="169"/>
      <c r="W38" s="169"/>
      <c r="X38" s="169"/>
      <c r="Y38" s="116"/>
      <c r="Z38" s="116"/>
      <c r="AA38" s="116"/>
      <c r="AB38" s="116"/>
      <c r="AC38" s="116"/>
      <c r="AD38" s="116"/>
      <c r="AE38" s="116"/>
      <c r="AF38" s="116"/>
      <c r="AG38" s="117"/>
      <c r="AH38" s="148" t="s">
        <v>15</v>
      </c>
      <c r="AI38" s="184"/>
      <c r="AJ38" s="184"/>
      <c r="AK38" s="184"/>
      <c r="AL38" s="185"/>
      <c r="AM38" s="110"/>
      <c r="AN38" s="111"/>
      <c r="AO38" s="112"/>
    </row>
    <row r="39" spans="1:41" x14ac:dyDescent="0.15">
      <c r="A39" s="106"/>
      <c r="B39" s="84"/>
      <c r="C39" s="84"/>
      <c r="D39" s="85"/>
      <c r="E39" s="144"/>
      <c r="F39" s="146"/>
      <c r="G39" s="147"/>
      <c r="H39" s="172"/>
      <c r="I39" s="173"/>
      <c r="J39" s="174"/>
      <c r="K39" s="186" t="s">
        <v>109</v>
      </c>
      <c r="L39" s="187"/>
      <c r="M39" s="187"/>
      <c r="N39" s="188"/>
      <c r="O39" s="115" t="s">
        <v>15</v>
      </c>
      <c r="P39" s="168" t="s">
        <v>82</v>
      </c>
      <c r="Q39" s="169"/>
      <c r="R39" s="169"/>
      <c r="S39" s="169"/>
      <c r="T39" s="169"/>
      <c r="U39" s="169"/>
      <c r="V39" s="169"/>
      <c r="W39" s="169"/>
      <c r="X39" s="169"/>
      <c r="Y39" s="116"/>
      <c r="Z39" s="116"/>
      <c r="AA39" s="116"/>
      <c r="AB39" s="116"/>
      <c r="AC39" s="116"/>
      <c r="AD39" s="116"/>
      <c r="AE39" s="116"/>
      <c r="AF39" s="116"/>
      <c r="AG39" s="117"/>
      <c r="AH39" s="102"/>
      <c r="AI39" s="102"/>
      <c r="AJ39" s="102"/>
      <c r="AK39" s="102"/>
      <c r="AL39" s="102"/>
      <c r="AM39" s="110"/>
      <c r="AN39" s="111"/>
      <c r="AO39" s="112"/>
    </row>
    <row r="40" spans="1:41" x14ac:dyDescent="0.15">
      <c r="A40" s="106"/>
      <c r="B40" s="84"/>
      <c r="C40" s="84"/>
      <c r="D40" s="85"/>
      <c r="E40" s="144"/>
      <c r="F40" s="146"/>
      <c r="G40" s="147"/>
      <c r="H40" s="172"/>
      <c r="I40" s="173"/>
      <c r="J40" s="174"/>
      <c r="K40" s="167" t="s">
        <v>110</v>
      </c>
      <c r="L40" s="165"/>
      <c r="M40" s="165"/>
      <c r="N40" s="166"/>
      <c r="O40" s="115" t="s">
        <v>15</v>
      </c>
      <c r="P40" s="168" t="s">
        <v>82</v>
      </c>
      <c r="Q40" s="169"/>
      <c r="R40" s="169"/>
      <c r="S40" s="169"/>
      <c r="T40" s="169"/>
      <c r="U40" s="169"/>
      <c r="V40" s="169"/>
      <c r="W40" s="169"/>
      <c r="X40" s="169"/>
      <c r="Y40" s="116"/>
      <c r="Z40" s="116"/>
      <c r="AA40" s="116"/>
      <c r="AB40" s="116"/>
      <c r="AC40" s="116"/>
      <c r="AD40" s="116"/>
      <c r="AE40" s="116"/>
      <c r="AF40" s="116"/>
      <c r="AG40" s="117"/>
      <c r="AH40" s="102"/>
      <c r="AI40" s="102"/>
      <c r="AJ40" s="102"/>
      <c r="AK40" s="102"/>
      <c r="AL40" s="102"/>
      <c r="AM40" s="110"/>
      <c r="AN40" s="111"/>
      <c r="AO40" s="112"/>
    </row>
    <row r="41" spans="1:41" x14ac:dyDescent="0.15">
      <c r="A41" s="106"/>
      <c r="B41" s="84"/>
      <c r="C41" s="84"/>
      <c r="D41" s="85"/>
      <c r="E41" s="144"/>
      <c r="F41" s="146"/>
      <c r="G41" s="147"/>
      <c r="H41" s="164" t="s">
        <v>111</v>
      </c>
      <c r="I41" s="165"/>
      <c r="J41" s="166"/>
      <c r="K41" s="167" t="s">
        <v>112</v>
      </c>
      <c r="L41" s="165"/>
      <c r="M41" s="165"/>
      <c r="N41" s="166"/>
      <c r="O41" s="128" t="s">
        <v>15</v>
      </c>
      <c r="P41" s="168" t="s">
        <v>82</v>
      </c>
      <c r="Q41" s="169"/>
      <c r="R41" s="169"/>
      <c r="S41" s="169"/>
      <c r="T41" s="169"/>
      <c r="U41" s="169"/>
      <c r="V41" s="169"/>
      <c r="W41" s="169"/>
      <c r="X41" s="169"/>
      <c r="Y41" s="116"/>
      <c r="Z41" s="116"/>
      <c r="AA41" s="116"/>
      <c r="AB41" s="116"/>
      <c r="AC41" s="116"/>
      <c r="AD41" s="116"/>
      <c r="AE41" s="116"/>
      <c r="AF41" s="116"/>
      <c r="AG41" s="117"/>
      <c r="AH41" s="102"/>
      <c r="AI41" s="102"/>
      <c r="AJ41" s="102"/>
      <c r="AK41" s="102"/>
      <c r="AL41" s="102"/>
      <c r="AM41" s="110"/>
      <c r="AN41" s="111"/>
      <c r="AO41" s="112"/>
    </row>
    <row r="42" spans="1:41" x14ac:dyDescent="0.15">
      <c r="A42" s="106"/>
      <c r="B42" s="84"/>
      <c r="C42" s="84"/>
      <c r="D42" s="85"/>
      <c r="E42" s="144"/>
      <c r="F42" s="146"/>
      <c r="G42" s="147"/>
      <c r="H42" s="164" t="s">
        <v>113</v>
      </c>
      <c r="I42" s="170"/>
      <c r="J42" s="171"/>
      <c r="K42" s="167" t="s">
        <v>114</v>
      </c>
      <c r="L42" s="165"/>
      <c r="M42" s="165"/>
      <c r="N42" s="166"/>
      <c r="O42" s="115" t="s">
        <v>15</v>
      </c>
      <c r="P42" s="168" t="s">
        <v>82</v>
      </c>
      <c r="Q42" s="169"/>
      <c r="R42" s="169"/>
      <c r="S42" s="169"/>
      <c r="T42" s="169"/>
      <c r="U42" s="169"/>
      <c r="V42" s="169"/>
      <c r="W42" s="169"/>
      <c r="X42" s="169"/>
      <c r="Y42" s="116"/>
      <c r="Z42" s="116"/>
      <c r="AA42" s="116"/>
      <c r="AB42" s="116"/>
      <c r="AC42" s="116"/>
      <c r="AD42" s="116"/>
      <c r="AE42" s="116"/>
      <c r="AF42" s="116"/>
      <c r="AG42" s="117"/>
      <c r="AH42" s="102"/>
      <c r="AI42" s="102"/>
      <c r="AJ42" s="102"/>
      <c r="AK42" s="102"/>
      <c r="AL42" s="102"/>
      <c r="AM42" s="110"/>
      <c r="AN42" s="111"/>
      <c r="AO42" s="112"/>
    </row>
    <row r="43" spans="1:41" x14ac:dyDescent="0.15">
      <c r="A43" s="106"/>
      <c r="B43" s="84"/>
      <c r="C43" s="84"/>
      <c r="D43" s="85"/>
      <c r="E43" s="144"/>
      <c r="F43" s="146"/>
      <c r="G43" s="147"/>
      <c r="H43" s="172"/>
      <c r="I43" s="173"/>
      <c r="J43" s="174"/>
      <c r="K43" s="178" t="s">
        <v>115</v>
      </c>
      <c r="L43" s="179"/>
      <c r="M43" s="179"/>
      <c r="N43" s="180"/>
      <c r="O43" s="118"/>
      <c r="P43" s="81"/>
      <c r="Q43" s="81"/>
      <c r="R43" s="81"/>
      <c r="S43" s="81"/>
      <c r="T43" s="81"/>
      <c r="U43" s="81"/>
      <c r="V43" s="81"/>
      <c r="W43" s="81"/>
      <c r="X43" s="81"/>
      <c r="Y43" s="81"/>
      <c r="Z43" s="81"/>
      <c r="AA43" s="81"/>
      <c r="AB43" s="81"/>
      <c r="AC43" s="81"/>
      <c r="AD43" s="81"/>
      <c r="AE43" s="81"/>
      <c r="AF43" s="81"/>
      <c r="AG43" s="131"/>
      <c r="AH43" s="102"/>
      <c r="AI43" s="102"/>
      <c r="AJ43" s="102"/>
      <c r="AK43" s="102"/>
      <c r="AL43" s="102"/>
      <c r="AM43" s="110"/>
      <c r="AN43" s="111"/>
      <c r="AO43" s="112"/>
    </row>
    <row r="44" spans="1:41" x14ac:dyDescent="0.15">
      <c r="A44" s="106"/>
      <c r="B44" s="84"/>
      <c r="C44" s="84"/>
      <c r="D44" s="85"/>
      <c r="E44" s="144"/>
      <c r="F44" s="146"/>
      <c r="G44" s="147"/>
      <c r="H44" s="172"/>
      <c r="I44" s="173"/>
      <c r="J44" s="174"/>
      <c r="K44" s="164" t="s">
        <v>116</v>
      </c>
      <c r="L44" s="165"/>
      <c r="M44" s="165"/>
      <c r="N44" s="166"/>
      <c r="O44" s="115" t="s">
        <v>15</v>
      </c>
      <c r="P44" s="168" t="s">
        <v>82</v>
      </c>
      <c r="Q44" s="169"/>
      <c r="R44" s="169"/>
      <c r="S44" s="169"/>
      <c r="T44" s="169"/>
      <c r="U44" s="169"/>
      <c r="V44" s="169"/>
      <c r="W44" s="169"/>
      <c r="X44" s="169"/>
      <c r="Y44" s="116"/>
      <c r="Z44" s="116"/>
      <c r="AA44" s="116"/>
      <c r="AB44" s="116"/>
      <c r="AC44" s="116"/>
      <c r="AD44" s="116"/>
      <c r="AE44" s="116"/>
      <c r="AF44" s="116"/>
      <c r="AG44" s="117"/>
      <c r="AH44" s="102"/>
      <c r="AI44" s="102"/>
      <c r="AJ44" s="102"/>
      <c r="AK44" s="102"/>
      <c r="AL44" s="102"/>
      <c r="AM44" s="110"/>
      <c r="AN44" s="111"/>
      <c r="AO44" s="112"/>
    </row>
    <row r="45" spans="1:41" ht="14.25" thickBot="1" x14ac:dyDescent="0.2">
      <c r="A45" s="149"/>
      <c r="B45" s="150"/>
      <c r="C45" s="150"/>
      <c r="D45" s="151"/>
      <c r="E45" s="152"/>
      <c r="F45" s="153"/>
      <c r="G45" s="154"/>
      <c r="H45" s="175"/>
      <c r="I45" s="176"/>
      <c r="J45" s="177"/>
      <c r="K45" s="181" t="s">
        <v>117</v>
      </c>
      <c r="L45" s="182"/>
      <c r="M45" s="182"/>
      <c r="N45" s="183"/>
      <c r="O45" s="155"/>
      <c r="P45" s="156"/>
      <c r="Q45" s="156"/>
      <c r="R45" s="156"/>
      <c r="S45" s="156"/>
      <c r="T45" s="156"/>
      <c r="U45" s="156"/>
      <c r="V45" s="156"/>
      <c r="W45" s="156"/>
      <c r="X45" s="156"/>
      <c r="Y45" s="156"/>
      <c r="Z45" s="156"/>
      <c r="AA45" s="156"/>
      <c r="AB45" s="156"/>
      <c r="AC45" s="156"/>
      <c r="AD45" s="156"/>
      <c r="AE45" s="156"/>
      <c r="AF45" s="156"/>
      <c r="AG45" s="157"/>
      <c r="AH45" s="158"/>
      <c r="AI45" s="159"/>
      <c r="AJ45" s="159"/>
      <c r="AK45" s="159"/>
      <c r="AL45" s="160"/>
      <c r="AM45" s="161"/>
      <c r="AN45" s="162"/>
      <c r="AO45" s="163"/>
    </row>
  </sheetData>
  <mergeCells count="161">
    <mergeCell ref="A1:AO1"/>
    <mergeCell ref="A2:D2"/>
    <mergeCell ref="E2:G2"/>
    <mergeCell ref="H2:J3"/>
    <mergeCell ref="K2:AL2"/>
    <mergeCell ref="AM2:AO2"/>
    <mergeCell ref="A3:D3"/>
    <mergeCell ref="E3:G3"/>
    <mergeCell ref="K3:N3"/>
    <mergeCell ref="O3:AG3"/>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C7:D7"/>
    <mergeCell ref="E7:G7"/>
    <mergeCell ref="H7:N7"/>
    <mergeCell ref="P7:V7"/>
    <mergeCell ref="AI7:AL7"/>
    <mergeCell ref="E8:G8"/>
    <mergeCell ref="H8:J8"/>
    <mergeCell ref="K8:N8"/>
    <mergeCell ref="P8:Z8"/>
    <mergeCell ref="AI8:AL8"/>
    <mergeCell ref="E9:G9"/>
    <mergeCell ref="H9:J9"/>
    <mergeCell ref="K9:N9"/>
    <mergeCell ref="AI9:AL9"/>
    <mergeCell ref="E10:G10"/>
    <mergeCell ref="H10:J10"/>
    <mergeCell ref="K10:N10"/>
    <mergeCell ref="P10:AB10"/>
    <mergeCell ref="AI10:AL10"/>
    <mergeCell ref="K13:N14"/>
    <mergeCell ref="P13:U13"/>
    <mergeCell ref="W13:AG13"/>
    <mergeCell ref="AI13:AL13"/>
    <mergeCell ref="H14:J14"/>
    <mergeCell ref="P14:W14"/>
    <mergeCell ref="AI14:AL14"/>
    <mergeCell ref="E11:G11"/>
    <mergeCell ref="H11:J11"/>
    <mergeCell ref="K11:N11"/>
    <mergeCell ref="AI11:AL11"/>
    <mergeCell ref="K12:N12"/>
    <mergeCell ref="P12:W12"/>
    <mergeCell ref="AI12:AL12"/>
    <mergeCell ref="H15:J15"/>
    <mergeCell ref="K15:N17"/>
    <mergeCell ref="P15:AG15"/>
    <mergeCell ref="P16:AA16"/>
    <mergeCell ref="P17:W17"/>
    <mergeCell ref="A18:D18"/>
    <mergeCell ref="E18:G18"/>
    <mergeCell ref="H18:N18"/>
    <mergeCell ref="P18:Y18"/>
    <mergeCell ref="C21:D21"/>
    <mergeCell ref="E21:G21"/>
    <mergeCell ref="H21:J21"/>
    <mergeCell ref="K21:N21"/>
    <mergeCell ref="Q21:AG21"/>
    <mergeCell ref="AI21:AL21"/>
    <mergeCell ref="AM18:AO18"/>
    <mergeCell ref="A19:D19"/>
    <mergeCell ref="E19:G19"/>
    <mergeCell ref="P19:AA19"/>
    <mergeCell ref="AM19:AO19"/>
    <mergeCell ref="E20:G20"/>
    <mergeCell ref="H20:J20"/>
    <mergeCell ref="P20:S20"/>
    <mergeCell ref="AI20:AL20"/>
    <mergeCell ref="AM20:AO20"/>
    <mergeCell ref="AI24:AL24"/>
    <mergeCell ref="E22:G22"/>
    <mergeCell ref="H22:J22"/>
    <mergeCell ref="K22:N22"/>
    <mergeCell ref="AI22:AL22"/>
    <mergeCell ref="E23:G23"/>
    <mergeCell ref="H23:J23"/>
    <mergeCell ref="P23:W23"/>
    <mergeCell ref="AI23:AL23"/>
    <mergeCell ref="E25:G25"/>
    <mergeCell ref="H25:J25"/>
    <mergeCell ref="K25:N25"/>
    <mergeCell ref="O25:T25"/>
    <mergeCell ref="V25:AG25"/>
    <mergeCell ref="E26:G26"/>
    <mergeCell ref="O26:T26"/>
    <mergeCell ref="V26:AG26"/>
    <mergeCell ref="E24:G24"/>
    <mergeCell ref="H24:J24"/>
    <mergeCell ref="K24:N24"/>
    <mergeCell ref="O24:T24"/>
    <mergeCell ref="V24:AG24"/>
    <mergeCell ref="E27:G27"/>
    <mergeCell ref="H27:J31"/>
    <mergeCell ref="K27:N28"/>
    <mergeCell ref="P27:S27"/>
    <mergeCell ref="AI27:AL27"/>
    <mergeCell ref="E28:G28"/>
    <mergeCell ref="P28:W28"/>
    <mergeCell ref="AI28:AL28"/>
    <mergeCell ref="E29:G29"/>
    <mergeCell ref="K29:N31"/>
    <mergeCell ref="P29:X29"/>
    <mergeCell ref="AI29:AL29"/>
    <mergeCell ref="E30:G30"/>
    <mergeCell ref="AI30:AL30"/>
    <mergeCell ref="E31:G31"/>
    <mergeCell ref="E32:G32"/>
    <mergeCell ref="H32:J33"/>
    <mergeCell ref="K32:N32"/>
    <mergeCell ref="P32:X32"/>
    <mergeCell ref="AI32:AL32"/>
    <mergeCell ref="E33:G33"/>
    <mergeCell ref="K33:N33"/>
    <mergeCell ref="P33:X33"/>
    <mergeCell ref="AI33:AL33"/>
    <mergeCell ref="E34:G34"/>
    <mergeCell ref="H34:J35"/>
    <mergeCell ref="K34:N34"/>
    <mergeCell ref="P34:X34"/>
    <mergeCell ref="AI34:AL34"/>
    <mergeCell ref="K35:N35"/>
    <mergeCell ref="P38:X38"/>
    <mergeCell ref="AI38:AL38"/>
    <mergeCell ref="K39:N39"/>
    <mergeCell ref="P39:X39"/>
    <mergeCell ref="K40:N40"/>
    <mergeCell ref="P40:X40"/>
    <mergeCell ref="P35:X35"/>
    <mergeCell ref="AI35:AL35"/>
    <mergeCell ref="H36:J40"/>
    <mergeCell ref="K36:N36"/>
    <mergeCell ref="P36:X36"/>
    <mergeCell ref="AI36:AL36"/>
    <mergeCell ref="K37:N37"/>
    <mergeCell ref="P37:X37"/>
    <mergeCell ref="AI37:AL37"/>
    <mergeCell ref="K38:N38"/>
    <mergeCell ref="H41:J41"/>
    <mergeCell ref="K41:N41"/>
    <mergeCell ref="P41:X41"/>
    <mergeCell ref="H42:J45"/>
    <mergeCell ref="K42:N42"/>
    <mergeCell ref="P42:X42"/>
    <mergeCell ref="K43:N43"/>
    <mergeCell ref="K44:N44"/>
    <mergeCell ref="P44:X44"/>
    <mergeCell ref="K45:N45"/>
  </mergeCells>
  <phoneticPr fontId="3"/>
  <dataValidations count="4">
    <dataValidation type="list" allowBlank="1" showInputMessage="1" showErrorMessage="1" sqref="B7 B21" xr:uid="{51486DD1-788B-46EB-AFAF-3BEE9E0F0E8F}">
      <formula1>"3,4,5,6,7,8"</formula1>
    </dataValidation>
    <dataValidation type="list" allowBlank="1" showInputMessage="1" showErrorMessage="1" sqref="E5:G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1:G65541 JA65541:JC65541 SW65541:SY65541 ACS65541:ACU65541 AMO65541:AMQ65541 AWK65541:AWM65541 BGG65541:BGI65541 BQC65541:BQE65541 BZY65541:CAA65541 CJU65541:CJW65541 CTQ65541:CTS65541 DDM65541:DDO65541 DNI65541:DNK65541 DXE65541:DXG65541 EHA65541:EHC65541 EQW65541:EQY65541 FAS65541:FAU65541 FKO65541:FKQ65541 FUK65541:FUM65541 GEG65541:GEI65541 GOC65541:GOE65541 GXY65541:GYA65541 HHU65541:HHW65541 HRQ65541:HRS65541 IBM65541:IBO65541 ILI65541:ILK65541 IVE65541:IVG65541 JFA65541:JFC65541 JOW65541:JOY65541 JYS65541:JYU65541 KIO65541:KIQ65541 KSK65541:KSM65541 LCG65541:LCI65541 LMC65541:LME65541 LVY65541:LWA65541 MFU65541:MFW65541 MPQ65541:MPS65541 MZM65541:MZO65541 NJI65541:NJK65541 NTE65541:NTG65541 ODA65541:ODC65541 OMW65541:OMY65541 OWS65541:OWU65541 PGO65541:PGQ65541 PQK65541:PQM65541 QAG65541:QAI65541 QKC65541:QKE65541 QTY65541:QUA65541 RDU65541:RDW65541 RNQ65541:RNS65541 RXM65541:RXO65541 SHI65541:SHK65541 SRE65541:SRG65541 TBA65541:TBC65541 TKW65541:TKY65541 TUS65541:TUU65541 UEO65541:UEQ65541 UOK65541:UOM65541 UYG65541:UYI65541 VIC65541:VIE65541 VRY65541:VSA65541 WBU65541:WBW65541 WLQ65541:WLS65541 WVM65541:WVO65541 E131077:G131077 JA131077:JC131077 SW131077:SY131077 ACS131077:ACU131077 AMO131077:AMQ131077 AWK131077:AWM131077 BGG131077:BGI131077 BQC131077:BQE131077 BZY131077:CAA131077 CJU131077:CJW131077 CTQ131077:CTS131077 DDM131077:DDO131077 DNI131077:DNK131077 DXE131077:DXG131077 EHA131077:EHC131077 EQW131077:EQY131077 FAS131077:FAU131077 FKO131077:FKQ131077 FUK131077:FUM131077 GEG131077:GEI131077 GOC131077:GOE131077 GXY131077:GYA131077 HHU131077:HHW131077 HRQ131077:HRS131077 IBM131077:IBO131077 ILI131077:ILK131077 IVE131077:IVG131077 JFA131077:JFC131077 JOW131077:JOY131077 JYS131077:JYU131077 KIO131077:KIQ131077 KSK131077:KSM131077 LCG131077:LCI131077 LMC131077:LME131077 LVY131077:LWA131077 MFU131077:MFW131077 MPQ131077:MPS131077 MZM131077:MZO131077 NJI131077:NJK131077 NTE131077:NTG131077 ODA131077:ODC131077 OMW131077:OMY131077 OWS131077:OWU131077 PGO131077:PGQ131077 PQK131077:PQM131077 QAG131077:QAI131077 QKC131077:QKE131077 QTY131077:QUA131077 RDU131077:RDW131077 RNQ131077:RNS131077 RXM131077:RXO131077 SHI131077:SHK131077 SRE131077:SRG131077 TBA131077:TBC131077 TKW131077:TKY131077 TUS131077:TUU131077 UEO131077:UEQ131077 UOK131077:UOM131077 UYG131077:UYI131077 VIC131077:VIE131077 VRY131077:VSA131077 WBU131077:WBW131077 WLQ131077:WLS131077 WVM131077:WVO131077 E196613:G196613 JA196613:JC196613 SW196613:SY196613 ACS196613:ACU196613 AMO196613:AMQ196613 AWK196613:AWM196613 BGG196613:BGI196613 BQC196613:BQE196613 BZY196613:CAA196613 CJU196613:CJW196613 CTQ196613:CTS196613 DDM196613:DDO196613 DNI196613:DNK196613 DXE196613:DXG196613 EHA196613:EHC196613 EQW196613:EQY196613 FAS196613:FAU196613 FKO196613:FKQ196613 FUK196613:FUM196613 GEG196613:GEI196613 GOC196613:GOE196613 GXY196613:GYA196613 HHU196613:HHW196613 HRQ196613:HRS196613 IBM196613:IBO196613 ILI196613:ILK196613 IVE196613:IVG196613 JFA196613:JFC196613 JOW196613:JOY196613 JYS196613:JYU196613 KIO196613:KIQ196613 KSK196613:KSM196613 LCG196613:LCI196613 LMC196613:LME196613 LVY196613:LWA196613 MFU196613:MFW196613 MPQ196613:MPS196613 MZM196613:MZO196613 NJI196613:NJK196613 NTE196613:NTG196613 ODA196613:ODC196613 OMW196613:OMY196613 OWS196613:OWU196613 PGO196613:PGQ196613 PQK196613:PQM196613 QAG196613:QAI196613 QKC196613:QKE196613 QTY196613:QUA196613 RDU196613:RDW196613 RNQ196613:RNS196613 RXM196613:RXO196613 SHI196613:SHK196613 SRE196613:SRG196613 TBA196613:TBC196613 TKW196613:TKY196613 TUS196613:TUU196613 UEO196613:UEQ196613 UOK196613:UOM196613 UYG196613:UYI196613 VIC196613:VIE196613 VRY196613:VSA196613 WBU196613:WBW196613 WLQ196613:WLS196613 WVM196613:WVO196613 E262149:G262149 JA262149:JC262149 SW262149:SY262149 ACS262149:ACU262149 AMO262149:AMQ262149 AWK262149:AWM262149 BGG262149:BGI262149 BQC262149:BQE262149 BZY262149:CAA262149 CJU262149:CJW262149 CTQ262149:CTS262149 DDM262149:DDO262149 DNI262149:DNK262149 DXE262149:DXG262149 EHA262149:EHC262149 EQW262149:EQY262149 FAS262149:FAU262149 FKO262149:FKQ262149 FUK262149:FUM262149 GEG262149:GEI262149 GOC262149:GOE262149 GXY262149:GYA262149 HHU262149:HHW262149 HRQ262149:HRS262149 IBM262149:IBO262149 ILI262149:ILK262149 IVE262149:IVG262149 JFA262149:JFC262149 JOW262149:JOY262149 JYS262149:JYU262149 KIO262149:KIQ262149 KSK262149:KSM262149 LCG262149:LCI262149 LMC262149:LME262149 LVY262149:LWA262149 MFU262149:MFW262149 MPQ262149:MPS262149 MZM262149:MZO262149 NJI262149:NJK262149 NTE262149:NTG262149 ODA262149:ODC262149 OMW262149:OMY262149 OWS262149:OWU262149 PGO262149:PGQ262149 PQK262149:PQM262149 QAG262149:QAI262149 QKC262149:QKE262149 QTY262149:QUA262149 RDU262149:RDW262149 RNQ262149:RNS262149 RXM262149:RXO262149 SHI262149:SHK262149 SRE262149:SRG262149 TBA262149:TBC262149 TKW262149:TKY262149 TUS262149:TUU262149 UEO262149:UEQ262149 UOK262149:UOM262149 UYG262149:UYI262149 VIC262149:VIE262149 VRY262149:VSA262149 WBU262149:WBW262149 WLQ262149:WLS262149 WVM262149:WVO262149 E327685:G327685 JA327685:JC327685 SW327685:SY327685 ACS327685:ACU327685 AMO327685:AMQ327685 AWK327685:AWM327685 BGG327685:BGI327685 BQC327685:BQE327685 BZY327685:CAA327685 CJU327685:CJW327685 CTQ327685:CTS327685 DDM327685:DDO327685 DNI327685:DNK327685 DXE327685:DXG327685 EHA327685:EHC327685 EQW327685:EQY327685 FAS327685:FAU327685 FKO327685:FKQ327685 FUK327685:FUM327685 GEG327685:GEI327685 GOC327685:GOE327685 GXY327685:GYA327685 HHU327685:HHW327685 HRQ327685:HRS327685 IBM327685:IBO327685 ILI327685:ILK327685 IVE327685:IVG327685 JFA327685:JFC327685 JOW327685:JOY327685 JYS327685:JYU327685 KIO327685:KIQ327685 KSK327685:KSM327685 LCG327685:LCI327685 LMC327685:LME327685 LVY327685:LWA327685 MFU327685:MFW327685 MPQ327685:MPS327685 MZM327685:MZO327685 NJI327685:NJK327685 NTE327685:NTG327685 ODA327685:ODC327685 OMW327685:OMY327685 OWS327685:OWU327685 PGO327685:PGQ327685 PQK327685:PQM327685 QAG327685:QAI327685 QKC327685:QKE327685 QTY327685:QUA327685 RDU327685:RDW327685 RNQ327685:RNS327685 RXM327685:RXO327685 SHI327685:SHK327685 SRE327685:SRG327685 TBA327685:TBC327685 TKW327685:TKY327685 TUS327685:TUU327685 UEO327685:UEQ327685 UOK327685:UOM327685 UYG327685:UYI327685 VIC327685:VIE327685 VRY327685:VSA327685 WBU327685:WBW327685 WLQ327685:WLS327685 WVM327685:WVO327685 E393221:G393221 JA393221:JC393221 SW393221:SY393221 ACS393221:ACU393221 AMO393221:AMQ393221 AWK393221:AWM393221 BGG393221:BGI393221 BQC393221:BQE393221 BZY393221:CAA393221 CJU393221:CJW393221 CTQ393221:CTS393221 DDM393221:DDO393221 DNI393221:DNK393221 DXE393221:DXG393221 EHA393221:EHC393221 EQW393221:EQY393221 FAS393221:FAU393221 FKO393221:FKQ393221 FUK393221:FUM393221 GEG393221:GEI393221 GOC393221:GOE393221 GXY393221:GYA393221 HHU393221:HHW393221 HRQ393221:HRS393221 IBM393221:IBO393221 ILI393221:ILK393221 IVE393221:IVG393221 JFA393221:JFC393221 JOW393221:JOY393221 JYS393221:JYU393221 KIO393221:KIQ393221 KSK393221:KSM393221 LCG393221:LCI393221 LMC393221:LME393221 LVY393221:LWA393221 MFU393221:MFW393221 MPQ393221:MPS393221 MZM393221:MZO393221 NJI393221:NJK393221 NTE393221:NTG393221 ODA393221:ODC393221 OMW393221:OMY393221 OWS393221:OWU393221 PGO393221:PGQ393221 PQK393221:PQM393221 QAG393221:QAI393221 QKC393221:QKE393221 QTY393221:QUA393221 RDU393221:RDW393221 RNQ393221:RNS393221 RXM393221:RXO393221 SHI393221:SHK393221 SRE393221:SRG393221 TBA393221:TBC393221 TKW393221:TKY393221 TUS393221:TUU393221 UEO393221:UEQ393221 UOK393221:UOM393221 UYG393221:UYI393221 VIC393221:VIE393221 VRY393221:VSA393221 WBU393221:WBW393221 WLQ393221:WLS393221 WVM393221:WVO393221 E458757:G458757 JA458757:JC458757 SW458757:SY458757 ACS458757:ACU458757 AMO458757:AMQ458757 AWK458757:AWM458757 BGG458757:BGI458757 BQC458757:BQE458757 BZY458757:CAA458757 CJU458757:CJW458757 CTQ458757:CTS458757 DDM458757:DDO458757 DNI458757:DNK458757 DXE458757:DXG458757 EHA458757:EHC458757 EQW458757:EQY458757 FAS458757:FAU458757 FKO458757:FKQ458757 FUK458757:FUM458757 GEG458757:GEI458757 GOC458757:GOE458757 GXY458757:GYA458757 HHU458757:HHW458757 HRQ458757:HRS458757 IBM458757:IBO458757 ILI458757:ILK458757 IVE458757:IVG458757 JFA458757:JFC458757 JOW458757:JOY458757 JYS458757:JYU458757 KIO458757:KIQ458757 KSK458757:KSM458757 LCG458757:LCI458757 LMC458757:LME458757 LVY458757:LWA458757 MFU458757:MFW458757 MPQ458757:MPS458757 MZM458757:MZO458757 NJI458757:NJK458757 NTE458757:NTG458757 ODA458757:ODC458757 OMW458757:OMY458757 OWS458757:OWU458757 PGO458757:PGQ458757 PQK458757:PQM458757 QAG458757:QAI458757 QKC458757:QKE458757 QTY458757:QUA458757 RDU458757:RDW458757 RNQ458757:RNS458757 RXM458757:RXO458757 SHI458757:SHK458757 SRE458757:SRG458757 TBA458757:TBC458757 TKW458757:TKY458757 TUS458757:TUU458757 UEO458757:UEQ458757 UOK458757:UOM458757 UYG458757:UYI458757 VIC458757:VIE458757 VRY458757:VSA458757 WBU458757:WBW458757 WLQ458757:WLS458757 WVM458757:WVO458757 E524293:G524293 JA524293:JC524293 SW524293:SY524293 ACS524293:ACU524293 AMO524293:AMQ524293 AWK524293:AWM524293 BGG524293:BGI524293 BQC524293:BQE524293 BZY524293:CAA524293 CJU524293:CJW524293 CTQ524293:CTS524293 DDM524293:DDO524293 DNI524293:DNK524293 DXE524293:DXG524293 EHA524293:EHC524293 EQW524293:EQY524293 FAS524293:FAU524293 FKO524293:FKQ524293 FUK524293:FUM524293 GEG524293:GEI524293 GOC524293:GOE524293 GXY524293:GYA524293 HHU524293:HHW524293 HRQ524293:HRS524293 IBM524293:IBO524293 ILI524293:ILK524293 IVE524293:IVG524293 JFA524293:JFC524293 JOW524293:JOY524293 JYS524293:JYU524293 KIO524293:KIQ524293 KSK524293:KSM524293 LCG524293:LCI524293 LMC524293:LME524293 LVY524293:LWA524293 MFU524293:MFW524293 MPQ524293:MPS524293 MZM524293:MZO524293 NJI524293:NJK524293 NTE524293:NTG524293 ODA524293:ODC524293 OMW524293:OMY524293 OWS524293:OWU524293 PGO524293:PGQ524293 PQK524293:PQM524293 QAG524293:QAI524293 QKC524293:QKE524293 QTY524293:QUA524293 RDU524293:RDW524293 RNQ524293:RNS524293 RXM524293:RXO524293 SHI524293:SHK524293 SRE524293:SRG524293 TBA524293:TBC524293 TKW524293:TKY524293 TUS524293:TUU524293 UEO524293:UEQ524293 UOK524293:UOM524293 UYG524293:UYI524293 VIC524293:VIE524293 VRY524293:VSA524293 WBU524293:WBW524293 WLQ524293:WLS524293 WVM524293:WVO524293 E589829:G589829 JA589829:JC589829 SW589829:SY589829 ACS589829:ACU589829 AMO589829:AMQ589829 AWK589829:AWM589829 BGG589829:BGI589829 BQC589829:BQE589829 BZY589829:CAA589829 CJU589829:CJW589829 CTQ589829:CTS589829 DDM589829:DDO589829 DNI589829:DNK589829 DXE589829:DXG589829 EHA589829:EHC589829 EQW589829:EQY589829 FAS589829:FAU589829 FKO589829:FKQ589829 FUK589829:FUM589829 GEG589829:GEI589829 GOC589829:GOE589829 GXY589829:GYA589829 HHU589829:HHW589829 HRQ589829:HRS589829 IBM589829:IBO589829 ILI589829:ILK589829 IVE589829:IVG589829 JFA589829:JFC589829 JOW589829:JOY589829 JYS589829:JYU589829 KIO589829:KIQ589829 KSK589829:KSM589829 LCG589829:LCI589829 LMC589829:LME589829 LVY589829:LWA589829 MFU589829:MFW589829 MPQ589829:MPS589829 MZM589829:MZO589829 NJI589829:NJK589829 NTE589829:NTG589829 ODA589829:ODC589829 OMW589829:OMY589829 OWS589829:OWU589829 PGO589829:PGQ589829 PQK589829:PQM589829 QAG589829:QAI589829 QKC589829:QKE589829 QTY589829:QUA589829 RDU589829:RDW589829 RNQ589829:RNS589829 RXM589829:RXO589829 SHI589829:SHK589829 SRE589829:SRG589829 TBA589829:TBC589829 TKW589829:TKY589829 TUS589829:TUU589829 UEO589829:UEQ589829 UOK589829:UOM589829 UYG589829:UYI589829 VIC589829:VIE589829 VRY589829:VSA589829 WBU589829:WBW589829 WLQ589829:WLS589829 WVM589829:WVO589829 E655365:G655365 JA655365:JC655365 SW655365:SY655365 ACS655365:ACU655365 AMO655365:AMQ655365 AWK655365:AWM655365 BGG655365:BGI655365 BQC655365:BQE655365 BZY655365:CAA655365 CJU655365:CJW655365 CTQ655365:CTS655365 DDM655365:DDO655365 DNI655365:DNK655365 DXE655365:DXG655365 EHA655365:EHC655365 EQW655365:EQY655365 FAS655365:FAU655365 FKO655365:FKQ655365 FUK655365:FUM655365 GEG655365:GEI655365 GOC655365:GOE655365 GXY655365:GYA655365 HHU655365:HHW655365 HRQ655365:HRS655365 IBM655365:IBO655365 ILI655365:ILK655365 IVE655365:IVG655365 JFA655365:JFC655365 JOW655365:JOY655365 JYS655365:JYU655365 KIO655365:KIQ655365 KSK655365:KSM655365 LCG655365:LCI655365 LMC655365:LME655365 LVY655365:LWA655365 MFU655365:MFW655365 MPQ655365:MPS655365 MZM655365:MZO655365 NJI655365:NJK655365 NTE655365:NTG655365 ODA655365:ODC655365 OMW655365:OMY655365 OWS655365:OWU655365 PGO655365:PGQ655365 PQK655365:PQM655365 QAG655365:QAI655365 QKC655365:QKE655365 QTY655365:QUA655365 RDU655365:RDW655365 RNQ655365:RNS655365 RXM655365:RXO655365 SHI655365:SHK655365 SRE655365:SRG655365 TBA655365:TBC655365 TKW655365:TKY655365 TUS655365:TUU655365 UEO655365:UEQ655365 UOK655365:UOM655365 UYG655365:UYI655365 VIC655365:VIE655365 VRY655365:VSA655365 WBU655365:WBW655365 WLQ655365:WLS655365 WVM655365:WVO655365 E720901:G720901 JA720901:JC720901 SW720901:SY720901 ACS720901:ACU720901 AMO720901:AMQ720901 AWK720901:AWM720901 BGG720901:BGI720901 BQC720901:BQE720901 BZY720901:CAA720901 CJU720901:CJW720901 CTQ720901:CTS720901 DDM720901:DDO720901 DNI720901:DNK720901 DXE720901:DXG720901 EHA720901:EHC720901 EQW720901:EQY720901 FAS720901:FAU720901 FKO720901:FKQ720901 FUK720901:FUM720901 GEG720901:GEI720901 GOC720901:GOE720901 GXY720901:GYA720901 HHU720901:HHW720901 HRQ720901:HRS720901 IBM720901:IBO720901 ILI720901:ILK720901 IVE720901:IVG720901 JFA720901:JFC720901 JOW720901:JOY720901 JYS720901:JYU720901 KIO720901:KIQ720901 KSK720901:KSM720901 LCG720901:LCI720901 LMC720901:LME720901 LVY720901:LWA720901 MFU720901:MFW720901 MPQ720901:MPS720901 MZM720901:MZO720901 NJI720901:NJK720901 NTE720901:NTG720901 ODA720901:ODC720901 OMW720901:OMY720901 OWS720901:OWU720901 PGO720901:PGQ720901 PQK720901:PQM720901 QAG720901:QAI720901 QKC720901:QKE720901 QTY720901:QUA720901 RDU720901:RDW720901 RNQ720901:RNS720901 RXM720901:RXO720901 SHI720901:SHK720901 SRE720901:SRG720901 TBA720901:TBC720901 TKW720901:TKY720901 TUS720901:TUU720901 UEO720901:UEQ720901 UOK720901:UOM720901 UYG720901:UYI720901 VIC720901:VIE720901 VRY720901:VSA720901 WBU720901:WBW720901 WLQ720901:WLS720901 WVM720901:WVO720901 E786437:G786437 JA786437:JC786437 SW786437:SY786437 ACS786437:ACU786437 AMO786437:AMQ786437 AWK786437:AWM786437 BGG786437:BGI786437 BQC786437:BQE786437 BZY786437:CAA786437 CJU786437:CJW786437 CTQ786437:CTS786437 DDM786437:DDO786437 DNI786437:DNK786437 DXE786437:DXG786437 EHA786437:EHC786437 EQW786437:EQY786437 FAS786437:FAU786437 FKO786437:FKQ786437 FUK786437:FUM786437 GEG786437:GEI786437 GOC786437:GOE786437 GXY786437:GYA786437 HHU786437:HHW786437 HRQ786437:HRS786437 IBM786437:IBO786437 ILI786437:ILK786437 IVE786437:IVG786437 JFA786437:JFC786437 JOW786437:JOY786437 JYS786437:JYU786437 KIO786437:KIQ786437 KSK786437:KSM786437 LCG786437:LCI786437 LMC786437:LME786437 LVY786437:LWA786437 MFU786437:MFW786437 MPQ786437:MPS786437 MZM786437:MZO786437 NJI786437:NJK786437 NTE786437:NTG786437 ODA786437:ODC786437 OMW786437:OMY786437 OWS786437:OWU786437 PGO786437:PGQ786437 PQK786437:PQM786437 QAG786437:QAI786437 QKC786437:QKE786437 QTY786437:QUA786437 RDU786437:RDW786437 RNQ786437:RNS786437 RXM786437:RXO786437 SHI786437:SHK786437 SRE786437:SRG786437 TBA786437:TBC786437 TKW786437:TKY786437 TUS786437:TUU786437 UEO786437:UEQ786437 UOK786437:UOM786437 UYG786437:UYI786437 VIC786437:VIE786437 VRY786437:VSA786437 WBU786437:WBW786437 WLQ786437:WLS786437 WVM786437:WVO786437 E851973:G851973 JA851973:JC851973 SW851973:SY851973 ACS851973:ACU851973 AMO851973:AMQ851973 AWK851973:AWM851973 BGG851973:BGI851973 BQC851973:BQE851973 BZY851973:CAA851973 CJU851973:CJW851973 CTQ851973:CTS851973 DDM851973:DDO851973 DNI851973:DNK851973 DXE851973:DXG851973 EHA851973:EHC851973 EQW851973:EQY851973 FAS851973:FAU851973 FKO851973:FKQ851973 FUK851973:FUM851973 GEG851973:GEI851973 GOC851973:GOE851973 GXY851973:GYA851973 HHU851973:HHW851973 HRQ851973:HRS851973 IBM851973:IBO851973 ILI851973:ILK851973 IVE851973:IVG851973 JFA851973:JFC851973 JOW851973:JOY851973 JYS851973:JYU851973 KIO851973:KIQ851973 KSK851973:KSM851973 LCG851973:LCI851973 LMC851973:LME851973 LVY851973:LWA851973 MFU851973:MFW851973 MPQ851973:MPS851973 MZM851973:MZO851973 NJI851973:NJK851973 NTE851973:NTG851973 ODA851973:ODC851973 OMW851973:OMY851973 OWS851973:OWU851973 PGO851973:PGQ851973 PQK851973:PQM851973 QAG851973:QAI851973 QKC851973:QKE851973 QTY851973:QUA851973 RDU851973:RDW851973 RNQ851973:RNS851973 RXM851973:RXO851973 SHI851973:SHK851973 SRE851973:SRG851973 TBA851973:TBC851973 TKW851973:TKY851973 TUS851973:TUU851973 UEO851973:UEQ851973 UOK851973:UOM851973 UYG851973:UYI851973 VIC851973:VIE851973 VRY851973:VSA851973 WBU851973:WBW851973 WLQ851973:WLS851973 WVM851973:WVO851973 E917509:G917509 JA917509:JC917509 SW917509:SY917509 ACS917509:ACU917509 AMO917509:AMQ917509 AWK917509:AWM917509 BGG917509:BGI917509 BQC917509:BQE917509 BZY917509:CAA917509 CJU917509:CJW917509 CTQ917509:CTS917509 DDM917509:DDO917509 DNI917509:DNK917509 DXE917509:DXG917509 EHA917509:EHC917509 EQW917509:EQY917509 FAS917509:FAU917509 FKO917509:FKQ917509 FUK917509:FUM917509 GEG917509:GEI917509 GOC917509:GOE917509 GXY917509:GYA917509 HHU917509:HHW917509 HRQ917509:HRS917509 IBM917509:IBO917509 ILI917509:ILK917509 IVE917509:IVG917509 JFA917509:JFC917509 JOW917509:JOY917509 JYS917509:JYU917509 KIO917509:KIQ917509 KSK917509:KSM917509 LCG917509:LCI917509 LMC917509:LME917509 LVY917509:LWA917509 MFU917509:MFW917509 MPQ917509:MPS917509 MZM917509:MZO917509 NJI917509:NJK917509 NTE917509:NTG917509 ODA917509:ODC917509 OMW917509:OMY917509 OWS917509:OWU917509 PGO917509:PGQ917509 PQK917509:PQM917509 QAG917509:QAI917509 QKC917509:QKE917509 QTY917509:QUA917509 RDU917509:RDW917509 RNQ917509:RNS917509 RXM917509:RXO917509 SHI917509:SHK917509 SRE917509:SRG917509 TBA917509:TBC917509 TKW917509:TKY917509 TUS917509:TUU917509 UEO917509:UEQ917509 UOK917509:UOM917509 UYG917509:UYI917509 VIC917509:VIE917509 VRY917509:VSA917509 WBU917509:WBW917509 WLQ917509:WLS917509 WVM917509:WVO917509 E983045:G983045 JA983045:JC983045 SW983045:SY983045 ACS983045:ACU983045 AMO983045:AMQ983045 AWK983045:AWM983045 BGG983045:BGI983045 BQC983045:BQE983045 BZY983045:CAA983045 CJU983045:CJW983045 CTQ983045:CTS983045 DDM983045:DDO983045 DNI983045:DNK983045 DXE983045:DXG983045 EHA983045:EHC983045 EQW983045:EQY983045 FAS983045:FAU983045 FKO983045:FKQ983045 FUK983045:FUM983045 GEG983045:GEI983045 GOC983045:GOE983045 GXY983045:GYA983045 HHU983045:HHW983045 HRQ983045:HRS983045 IBM983045:IBO983045 ILI983045:ILK983045 IVE983045:IVG983045 JFA983045:JFC983045 JOW983045:JOY983045 JYS983045:JYU983045 KIO983045:KIQ983045 KSK983045:KSM983045 LCG983045:LCI983045 LMC983045:LME983045 LVY983045:LWA983045 MFU983045:MFW983045 MPQ983045:MPS983045 MZM983045:MZO983045 NJI983045:NJK983045 NTE983045:NTG983045 ODA983045:ODC983045 OMW983045:OMY983045 OWS983045:OWU983045 PGO983045:PGQ983045 PQK983045:PQM983045 QAG983045:QAI983045 QKC983045:QKE983045 QTY983045:QUA983045 RDU983045:RDW983045 RNQ983045:RNS983045 RXM983045:RXO983045 SHI983045:SHK983045 SRE983045:SRG983045 TBA983045:TBC983045 TKW983045:TKY983045 TUS983045:TUU983045 UEO983045:UEQ983045 UOK983045:UOM983045 UYG983045:UYI983045 VIC983045:VIE983045 VRY983045:VSA983045 WBU983045:WBW983045 WLQ983045:WLS983045 WVM983045:WVO983045" xr:uid="{C029BEBB-5EC9-4FB2-934B-DF91E0554029}">
      <formula1>"7,6,5,4,3,2,1"</formula1>
    </dataValidation>
    <dataValidation type="list" allowBlank="1" showInputMessage="1" showErrorMessage="1" sqref="WVJ983061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LN98306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xr:uid="{659E04E0-6079-4937-BD0A-4D47072FD103}">
      <formula1>"1,2,3,4,5,6,7,8"</formula1>
    </dataValidation>
    <dataValidation type="list" allowBlank="1" showInputMessage="1" showErrorMessage="1" sqref="E19:G19 JA19:JC19 SW19:SY19 ACS19:ACU19 AMO19:AMQ19 AWK19:AWM19 BGG19:BGI19 BQC19:BQE19 BZY19:CAA19 CJU19:CJW19 CTQ19:CTS19 DDM19:DDO19 DNI19:DNK19 DXE19:DXG19 EHA19:EHC19 EQW19:EQY19 FAS19:FAU19 FKO19:FKQ19 FUK19:FUM19 GEG19:GEI19 GOC19:GOE19 GXY19:GYA19 HHU19:HHW19 HRQ19:HRS19 IBM19:IBO19 ILI19:ILK19 IVE19:IVG19 JFA19:JFC19 JOW19:JOY19 JYS19:JYU19 KIO19:KIQ19 KSK19:KSM19 LCG19:LCI19 LMC19:LME19 LVY19:LWA19 MFU19:MFW19 MPQ19:MPS19 MZM19:MZO19 NJI19:NJK19 NTE19:NTG19 ODA19:ODC19 OMW19:OMY19 OWS19:OWU19 PGO19:PGQ19 PQK19:PQM19 QAG19:QAI19 QKC19:QKE19 QTY19:QUA19 RDU19:RDW19 RNQ19:RNS19 RXM19:RXO19 SHI19:SHK19 SRE19:SRG19 TBA19:TBC19 TKW19:TKY19 TUS19:TUU19 UEO19:UEQ19 UOK19:UOM19 UYG19:UYI19 VIC19:VIE19 VRY19:VSA19 WBU19:WBW19 WLQ19:WLS19 WVM19:WVO19 E65555:G65555 JA65555:JC65555 SW65555:SY65555 ACS65555:ACU65555 AMO65555:AMQ65555 AWK65555:AWM65555 BGG65555:BGI65555 BQC65555:BQE65555 BZY65555:CAA65555 CJU65555:CJW65555 CTQ65555:CTS65555 DDM65555:DDO65555 DNI65555:DNK65555 DXE65555:DXG65555 EHA65555:EHC65555 EQW65555:EQY65555 FAS65555:FAU65555 FKO65555:FKQ65555 FUK65555:FUM65555 GEG65555:GEI65555 GOC65555:GOE65555 GXY65555:GYA65555 HHU65555:HHW65555 HRQ65555:HRS65555 IBM65555:IBO65555 ILI65555:ILK65555 IVE65555:IVG65555 JFA65555:JFC65555 JOW65555:JOY65555 JYS65555:JYU65555 KIO65555:KIQ65555 KSK65555:KSM65555 LCG65555:LCI65555 LMC65555:LME65555 LVY65555:LWA65555 MFU65555:MFW65555 MPQ65555:MPS65555 MZM65555:MZO65555 NJI65555:NJK65555 NTE65555:NTG65555 ODA65555:ODC65555 OMW65555:OMY65555 OWS65555:OWU65555 PGO65555:PGQ65555 PQK65555:PQM65555 QAG65555:QAI65555 QKC65555:QKE65555 QTY65555:QUA65555 RDU65555:RDW65555 RNQ65555:RNS65555 RXM65555:RXO65555 SHI65555:SHK65555 SRE65555:SRG65555 TBA65555:TBC65555 TKW65555:TKY65555 TUS65555:TUU65555 UEO65555:UEQ65555 UOK65555:UOM65555 UYG65555:UYI65555 VIC65555:VIE65555 VRY65555:VSA65555 WBU65555:WBW65555 WLQ65555:WLS65555 WVM65555:WVO65555 E131091:G131091 JA131091:JC131091 SW131091:SY131091 ACS131091:ACU131091 AMO131091:AMQ131091 AWK131091:AWM131091 BGG131091:BGI131091 BQC131091:BQE131091 BZY131091:CAA131091 CJU131091:CJW131091 CTQ131091:CTS131091 DDM131091:DDO131091 DNI131091:DNK131091 DXE131091:DXG131091 EHA131091:EHC131091 EQW131091:EQY131091 FAS131091:FAU131091 FKO131091:FKQ131091 FUK131091:FUM131091 GEG131091:GEI131091 GOC131091:GOE131091 GXY131091:GYA131091 HHU131091:HHW131091 HRQ131091:HRS131091 IBM131091:IBO131091 ILI131091:ILK131091 IVE131091:IVG131091 JFA131091:JFC131091 JOW131091:JOY131091 JYS131091:JYU131091 KIO131091:KIQ131091 KSK131091:KSM131091 LCG131091:LCI131091 LMC131091:LME131091 LVY131091:LWA131091 MFU131091:MFW131091 MPQ131091:MPS131091 MZM131091:MZO131091 NJI131091:NJK131091 NTE131091:NTG131091 ODA131091:ODC131091 OMW131091:OMY131091 OWS131091:OWU131091 PGO131091:PGQ131091 PQK131091:PQM131091 QAG131091:QAI131091 QKC131091:QKE131091 QTY131091:QUA131091 RDU131091:RDW131091 RNQ131091:RNS131091 RXM131091:RXO131091 SHI131091:SHK131091 SRE131091:SRG131091 TBA131091:TBC131091 TKW131091:TKY131091 TUS131091:TUU131091 UEO131091:UEQ131091 UOK131091:UOM131091 UYG131091:UYI131091 VIC131091:VIE131091 VRY131091:VSA131091 WBU131091:WBW131091 WLQ131091:WLS131091 WVM131091:WVO131091 E196627:G196627 JA196627:JC196627 SW196627:SY196627 ACS196627:ACU196627 AMO196627:AMQ196627 AWK196627:AWM196627 BGG196627:BGI196627 BQC196627:BQE196627 BZY196627:CAA196627 CJU196627:CJW196627 CTQ196627:CTS196627 DDM196627:DDO196627 DNI196627:DNK196627 DXE196627:DXG196627 EHA196627:EHC196627 EQW196627:EQY196627 FAS196627:FAU196627 FKO196627:FKQ196627 FUK196627:FUM196627 GEG196627:GEI196627 GOC196627:GOE196627 GXY196627:GYA196627 HHU196627:HHW196627 HRQ196627:HRS196627 IBM196627:IBO196627 ILI196627:ILK196627 IVE196627:IVG196627 JFA196627:JFC196627 JOW196627:JOY196627 JYS196627:JYU196627 KIO196627:KIQ196627 KSK196627:KSM196627 LCG196627:LCI196627 LMC196627:LME196627 LVY196627:LWA196627 MFU196627:MFW196627 MPQ196627:MPS196627 MZM196627:MZO196627 NJI196627:NJK196627 NTE196627:NTG196627 ODA196627:ODC196627 OMW196627:OMY196627 OWS196627:OWU196627 PGO196627:PGQ196627 PQK196627:PQM196627 QAG196627:QAI196627 QKC196627:QKE196627 QTY196627:QUA196627 RDU196627:RDW196627 RNQ196627:RNS196627 RXM196627:RXO196627 SHI196627:SHK196627 SRE196627:SRG196627 TBA196627:TBC196627 TKW196627:TKY196627 TUS196627:TUU196627 UEO196627:UEQ196627 UOK196627:UOM196627 UYG196627:UYI196627 VIC196627:VIE196627 VRY196627:VSA196627 WBU196627:WBW196627 WLQ196627:WLS196627 WVM196627:WVO196627 E262163:G262163 JA262163:JC262163 SW262163:SY262163 ACS262163:ACU262163 AMO262163:AMQ262163 AWK262163:AWM262163 BGG262163:BGI262163 BQC262163:BQE262163 BZY262163:CAA262163 CJU262163:CJW262163 CTQ262163:CTS262163 DDM262163:DDO262163 DNI262163:DNK262163 DXE262163:DXG262163 EHA262163:EHC262163 EQW262163:EQY262163 FAS262163:FAU262163 FKO262163:FKQ262163 FUK262163:FUM262163 GEG262163:GEI262163 GOC262163:GOE262163 GXY262163:GYA262163 HHU262163:HHW262163 HRQ262163:HRS262163 IBM262163:IBO262163 ILI262163:ILK262163 IVE262163:IVG262163 JFA262163:JFC262163 JOW262163:JOY262163 JYS262163:JYU262163 KIO262163:KIQ262163 KSK262163:KSM262163 LCG262163:LCI262163 LMC262163:LME262163 LVY262163:LWA262163 MFU262163:MFW262163 MPQ262163:MPS262163 MZM262163:MZO262163 NJI262163:NJK262163 NTE262163:NTG262163 ODA262163:ODC262163 OMW262163:OMY262163 OWS262163:OWU262163 PGO262163:PGQ262163 PQK262163:PQM262163 QAG262163:QAI262163 QKC262163:QKE262163 QTY262163:QUA262163 RDU262163:RDW262163 RNQ262163:RNS262163 RXM262163:RXO262163 SHI262163:SHK262163 SRE262163:SRG262163 TBA262163:TBC262163 TKW262163:TKY262163 TUS262163:TUU262163 UEO262163:UEQ262163 UOK262163:UOM262163 UYG262163:UYI262163 VIC262163:VIE262163 VRY262163:VSA262163 WBU262163:WBW262163 WLQ262163:WLS262163 WVM262163:WVO262163 E327699:G327699 JA327699:JC327699 SW327699:SY327699 ACS327699:ACU327699 AMO327699:AMQ327699 AWK327699:AWM327699 BGG327699:BGI327699 BQC327699:BQE327699 BZY327699:CAA327699 CJU327699:CJW327699 CTQ327699:CTS327699 DDM327699:DDO327699 DNI327699:DNK327699 DXE327699:DXG327699 EHA327699:EHC327699 EQW327699:EQY327699 FAS327699:FAU327699 FKO327699:FKQ327699 FUK327699:FUM327699 GEG327699:GEI327699 GOC327699:GOE327699 GXY327699:GYA327699 HHU327699:HHW327699 HRQ327699:HRS327699 IBM327699:IBO327699 ILI327699:ILK327699 IVE327699:IVG327699 JFA327699:JFC327699 JOW327699:JOY327699 JYS327699:JYU327699 KIO327699:KIQ327699 KSK327699:KSM327699 LCG327699:LCI327699 LMC327699:LME327699 LVY327699:LWA327699 MFU327699:MFW327699 MPQ327699:MPS327699 MZM327699:MZO327699 NJI327699:NJK327699 NTE327699:NTG327699 ODA327699:ODC327699 OMW327699:OMY327699 OWS327699:OWU327699 PGO327699:PGQ327699 PQK327699:PQM327699 QAG327699:QAI327699 QKC327699:QKE327699 QTY327699:QUA327699 RDU327699:RDW327699 RNQ327699:RNS327699 RXM327699:RXO327699 SHI327699:SHK327699 SRE327699:SRG327699 TBA327699:TBC327699 TKW327699:TKY327699 TUS327699:TUU327699 UEO327699:UEQ327699 UOK327699:UOM327699 UYG327699:UYI327699 VIC327699:VIE327699 VRY327699:VSA327699 WBU327699:WBW327699 WLQ327699:WLS327699 WVM327699:WVO327699 E393235:G393235 JA393235:JC393235 SW393235:SY393235 ACS393235:ACU393235 AMO393235:AMQ393235 AWK393235:AWM393235 BGG393235:BGI393235 BQC393235:BQE393235 BZY393235:CAA393235 CJU393235:CJW393235 CTQ393235:CTS393235 DDM393235:DDO393235 DNI393235:DNK393235 DXE393235:DXG393235 EHA393235:EHC393235 EQW393235:EQY393235 FAS393235:FAU393235 FKO393235:FKQ393235 FUK393235:FUM393235 GEG393235:GEI393235 GOC393235:GOE393235 GXY393235:GYA393235 HHU393235:HHW393235 HRQ393235:HRS393235 IBM393235:IBO393235 ILI393235:ILK393235 IVE393235:IVG393235 JFA393235:JFC393235 JOW393235:JOY393235 JYS393235:JYU393235 KIO393235:KIQ393235 KSK393235:KSM393235 LCG393235:LCI393235 LMC393235:LME393235 LVY393235:LWA393235 MFU393235:MFW393235 MPQ393235:MPS393235 MZM393235:MZO393235 NJI393235:NJK393235 NTE393235:NTG393235 ODA393235:ODC393235 OMW393235:OMY393235 OWS393235:OWU393235 PGO393235:PGQ393235 PQK393235:PQM393235 QAG393235:QAI393235 QKC393235:QKE393235 QTY393235:QUA393235 RDU393235:RDW393235 RNQ393235:RNS393235 RXM393235:RXO393235 SHI393235:SHK393235 SRE393235:SRG393235 TBA393235:TBC393235 TKW393235:TKY393235 TUS393235:TUU393235 UEO393235:UEQ393235 UOK393235:UOM393235 UYG393235:UYI393235 VIC393235:VIE393235 VRY393235:VSA393235 WBU393235:WBW393235 WLQ393235:WLS393235 WVM393235:WVO393235 E458771:G458771 JA458771:JC458771 SW458771:SY458771 ACS458771:ACU458771 AMO458771:AMQ458771 AWK458771:AWM458771 BGG458771:BGI458771 BQC458771:BQE458771 BZY458771:CAA458771 CJU458771:CJW458771 CTQ458771:CTS458771 DDM458771:DDO458771 DNI458771:DNK458771 DXE458771:DXG458771 EHA458771:EHC458771 EQW458771:EQY458771 FAS458771:FAU458771 FKO458771:FKQ458771 FUK458771:FUM458771 GEG458771:GEI458771 GOC458771:GOE458771 GXY458771:GYA458771 HHU458771:HHW458771 HRQ458771:HRS458771 IBM458771:IBO458771 ILI458771:ILK458771 IVE458771:IVG458771 JFA458771:JFC458771 JOW458771:JOY458771 JYS458771:JYU458771 KIO458771:KIQ458771 KSK458771:KSM458771 LCG458771:LCI458771 LMC458771:LME458771 LVY458771:LWA458771 MFU458771:MFW458771 MPQ458771:MPS458771 MZM458771:MZO458771 NJI458771:NJK458771 NTE458771:NTG458771 ODA458771:ODC458771 OMW458771:OMY458771 OWS458771:OWU458771 PGO458771:PGQ458771 PQK458771:PQM458771 QAG458771:QAI458771 QKC458771:QKE458771 QTY458771:QUA458771 RDU458771:RDW458771 RNQ458771:RNS458771 RXM458771:RXO458771 SHI458771:SHK458771 SRE458771:SRG458771 TBA458771:TBC458771 TKW458771:TKY458771 TUS458771:TUU458771 UEO458771:UEQ458771 UOK458771:UOM458771 UYG458771:UYI458771 VIC458771:VIE458771 VRY458771:VSA458771 WBU458771:WBW458771 WLQ458771:WLS458771 WVM458771:WVO458771 E524307:G524307 JA524307:JC524307 SW524307:SY524307 ACS524307:ACU524307 AMO524307:AMQ524307 AWK524307:AWM524307 BGG524307:BGI524307 BQC524307:BQE524307 BZY524307:CAA524307 CJU524307:CJW524307 CTQ524307:CTS524307 DDM524307:DDO524307 DNI524307:DNK524307 DXE524307:DXG524307 EHA524307:EHC524307 EQW524307:EQY524307 FAS524307:FAU524307 FKO524307:FKQ524307 FUK524307:FUM524307 GEG524307:GEI524307 GOC524307:GOE524307 GXY524307:GYA524307 HHU524307:HHW524307 HRQ524307:HRS524307 IBM524307:IBO524307 ILI524307:ILK524307 IVE524307:IVG524307 JFA524307:JFC524307 JOW524307:JOY524307 JYS524307:JYU524307 KIO524307:KIQ524307 KSK524307:KSM524307 LCG524307:LCI524307 LMC524307:LME524307 LVY524307:LWA524307 MFU524307:MFW524307 MPQ524307:MPS524307 MZM524307:MZO524307 NJI524307:NJK524307 NTE524307:NTG524307 ODA524307:ODC524307 OMW524307:OMY524307 OWS524307:OWU524307 PGO524307:PGQ524307 PQK524307:PQM524307 QAG524307:QAI524307 QKC524307:QKE524307 QTY524307:QUA524307 RDU524307:RDW524307 RNQ524307:RNS524307 RXM524307:RXO524307 SHI524307:SHK524307 SRE524307:SRG524307 TBA524307:TBC524307 TKW524307:TKY524307 TUS524307:TUU524307 UEO524307:UEQ524307 UOK524307:UOM524307 UYG524307:UYI524307 VIC524307:VIE524307 VRY524307:VSA524307 WBU524307:WBW524307 WLQ524307:WLS524307 WVM524307:WVO524307 E589843:G589843 JA589843:JC589843 SW589843:SY589843 ACS589843:ACU589843 AMO589843:AMQ589843 AWK589843:AWM589843 BGG589843:BGI589843 BQC589843:BQE589843 BZY589843:CAA589843 CJU589843:CJW589843 CTQ589843:CTS589843 DDM589843:DDO589843 DNI589843:DNK589843 DXE589843:DXG589843 EHA589843:EHC589843 EQW589843:EQY589843 FAS589843:FAU589843 FKO589843:FKQ589843 FUK589843:FUM589843 GEG589843:GEI589843 GOC589843:GOE589843 GXY589843:GYA589843 HHU589843:HHW589843 HRQ589843:HRS589843 IBM589843:IBO589843 ILI589843:ILK589843 IVE589843:IVG589843 JFA589843:JFC589843 JOW589843:JOY589843 JYS589843:JYU589843 KIO589843:KIQ589843 KSK589843:KSM589843 LCG589843:LCI589843 LMC589843:LME589843 LVY589843:LWA589843 MFU589843:MFW589843 MPQ589843:MPS589843 MZM589843:MZO589843 NJI589843:NJK589843 NTE589843:NTG589843 ODA589843:ODC589843 OMW589843:OMY589843 OWS589843:OWU589843 PGO589843:PGQ589843 PQK589843:PQM589843 QAG589843:QAI589843 QKC589843:QKE589843 QTY589843:QUA589843 RDU589843:RDW589843 RNQ589843:RNS589843 RXM589843:RXO589843 SHI589843:SHK589843 SRE589843:SRG589843 TBA589843:TBC589843 TKW589843:TKY589843 TUS589843:TUU589843 UEO589843:UEQ589843 UOK589843:UOM589843 UYG589843:UYI589843 VIC589843:VIE589843 VRY589843:VSA589843 WBU589843:WBW589843 WLQ589843:WLS589843 WVM589843:WVO589843 E655379:G655379 JA655379:JC655379 SW655379:SY655379 ACS655379:ACU655379 AMO655379:AMQ655379 AWK655379:AWM655379 BGG655379:BGI655379 BQC655379:BQE655379 BZY655379:CAA655379 CJU655379:CJW655379 CTQ655379:CTS655379 DDM655379:DDO655379 DNI655379:DNK655379 DXE655379:DXG655379 EHA655379:EHC655379 EQW655379:EQY655379 FAS655379:FAU655379 FKO655379:FKQ655379 FUK655379:FUM655379 GEG655379:GEI655379 GOC655379:GOE655379 GXY655379:GYA655379 HHU655379:HHW655379 HRQ655379:HRS655379 IBM655379:IBO655379 ILI655379:ILK655379 IVE655379:IVG655379 JFA655379:JFC655379 JOW655379:JOY655379 JYS655379:JYU655379 KIO655379:KIQ655379 KSK655379:KSM655379 LCG655379:LCI655379 LMC655379:LME655379 LVY655379:LWA655379 MFU655379:MFW655379 MPQ655379:MPS655379 MZM655379:MZO655379 NJI655379:NJK655379 NTE655379:NTG655379 ODA655379:ODC655379 OMW655379:OMY655379 OWS655379:OWU655379 PGO655379:PGQ655379 PQK655379:PQM655379 QAG655379:QAI655379 QKC655379:QKE655379 QTY655379:QUA655379 RDU655379:RDW655379 RNQ655379:RNS655379 RXM655379:RXO655379 SHI655379:SHK655379 SRE655379:SRG655379 TBA655379:TBC655379 TKW655379:TKY655379 TUS655379:TUU655379 UEO655379:UEQ655379 UOK655379:UOM655379 UYG655379:UYI655379 VIC655379:VIE655379 VRY655379:VSA655379 WBU655379:WBW655379 WLQ655379:WLS655379 WVM655379:WVO655379 E720915:G720915 JA720915:JC720915 SW720915:SY720915 ACS720915:ACU720915 AMO720915:AMQ720915 AWK720915:AWM720915 BGG720915:BGI720915 BQC720915:BQE720915 BZY720915:CAA720915 CJU720915:CJW720915 CTQ720915:CTS720915 DDM720915:DDO720915 DNI720915:DNK720915 DXE720915:DXG720915 EHA720915:EHC720915 EQW720915:EQY720915 FAS720915:FAU720915 FKO720915:FKQ720915 FUK720915:FUM720915 GEG720915:GEI720915 GOC720915:GOE720915 GXY720915:GYA720915 HHU720915:HHW720915 HRQ720915:HRS720915 IBM720915:IBO720915 ILI720915:ILK720915 IVE720915:IVG720915 JFA720915:JFC720915 JOW720915:JOY720915 JYS720915:JYU720915 KIO720915:KIQ720915 KSK720915:KSM720915 LCG720915:LCI720915 LMC720915:LME720915 LVY720915:LWA720915 MFU720915:MFW720915 MPQ720915:MPS720915 MZM720915:MZO720915 NJI720915:NJK720915 NTE720915:NTG720915 ODA720915:ODC720915 OMW720915:OMY720915 OWS720915:OWU720915 PGO720915:PGQ720915 PQK720915:PQM720915 QAG720915:QAI720915 QKC720915:QKE720915 QTY720915:QUA720915 RDU720915:RDW720915 RNQ720915:RNS720915 RXM720915:RXO720915 SHI720915:SHK720915 SRE720915:SRG720915 TBA720915:TBC720915 TKW720915:TKY720915 TUS720915:TUU720915 UEO720915:UEQ720915 UOK720915:UOM720915 UYG720915:UYI720915 VIC720915:VIE720915 VRY720915:VSA720915 WBU720915:WBW720915 WLQ720915:WLS720915 WVM720915:WVO720915 E786451:G786451 JA786451:JC786451 SW786451:SY786451 ACS786451:ACU786451 AMO786451:AMQ786451 AWK786451:AWM786451 BGG786451:BGI786451 BQC786451:BQE786451 BZY786451:CAA786451 CJU786451:CJW786451 CTQ786451:CTS786451 DDM786451:DDO786451 DNI786451:DNK786451 DXE786451:DXG786451 EHA786451:EHC786451 EQW786451:EQY786451 FAS786451:FAU786451 FKO786451:FKQ786451 FUK786451:FUM786451 GEG786451:GEI786451 GOC786451:GOE786451 GXY786451:GYA786451 HHU786451:HHW786451 HRQ786451:HRS786451 IBM786451:IBO786451 ILI786451:ILK786451 IVE786451:IVG786451 JFA786451:JFC786451 JOW786451:JOY786451 JYS786451:JYU786451 KIO786451:KIQ786451 KSK786451:KSM786451 LCG786451:LCI786451 LMC786451:LME786451 LVY786451:LWA786451 MFU786451:MFW786451 MPQ786451:MPS786451 MZM786451:MZO786451 NJI786451:NJK786451 NTE786451:NTG786451 ODA786451:ODC786451 OMW786451:OMY786451 OWS786451:OWU786451 PGO786451:PGQ786451 PQK786451:PQM786451 QAG786451:QAI786451 QKC786451:QKE786451 QTY786451:QUA786451 RDU786451:RDW786451 RNQ786451:RNS786451 RXM786451:RXO786451 SHI786451:SHK786451 SRE786451:SRG786451 TBA786451:TBC786451 TKW786451:TKY786451 TUS786451:TUU786451 UEO786451:UEQ786451 UOK786451:UOM786451 UYG786451:UYI786451 VIC786451:VIE786451 VRY786451:VSA786451 WBU786451:WBW786451 WLQ786451:WLS786451 WVM786451:WVO786451 E851987:G851987 JA851987:JC851987 SW851987:SY851987 ACS851987:ACU851987 AMO851987:AMQ851987 AWK851987:AWM851987 BGG851987:BGI851987 BQC851987:BQE851987 BZY851987:CAA851987 CJU851987:CJW851987 CTQ851987:CTS851987 DDM851987:DDO851987 DNI851987:DNK851987 DXE851987:DXG851987 EHA851987:EHC851987 EQW851987:EQY851987 FAS851987:FAU851987 FKO851987:FKQ851987 FUK851987:FUM851987 GEG851987:GEI851987 GOC851987:GOE851987 GXY851987:GYA851987 HHU851987:HHW851987 HRQ851987:HRS851987 IBM851987:IBO851987 ILI851987:ILK851987 IVE851987:IVG851987 JFA851987:JFC851987 JOW851987:JOY851987 JYS851987:JYU851987 KIO851987:KIQ851987 KSK851987:KSM851987 LCG851987:LCI851987 LMC851987:LME851987 LVY851987:LWA851987 MFU851987:MFW851987 MPQ851987:MPS851987 MZM851987:MZO851987 NJI851987:NJK851987 NTE851987:NTG851987 ODA851987:ODC851987 OMW851987:OMY851987 OWS851987:OWU851987 PGO851987:PGQ851987 PQK851987:PQM851987 QAG851987:QAI851987 QKC851987:QKE851987 QTY851987:QUA851987 RDU851987:RDW851987 RNQ851987:RNS851987 RXM851987:RXO851987 SHI851987:SHK851987 SRE851987:SRG851987 TBA851987:TBC851987 TKW851987:TKY851987 TUS851987:TUU851987 UEO851987:UEQ851987 UOK851987:UOM851987 UYG851987:UYI851987 VIC851987:VIE851987 VRY851987:VSA851987 WBU851987:WBW851987 WLQ851987:WLS851987 WVM851987:WVO851987 E917523:G917523 JA917523:JC917523 SW917523:SY917523 ACS917523:ACU917523 AMO917523:AMQ917523 AWK917523:AWM917523 BGG917523:BGI917523 BQC917523:BQE917523 BZY917523:CAA917523 CJU917523:CJW917523 CTQ917523:CTS917523 DDM917523:DDO917523 DNI917523:DNK917523 DXE917523:DXG917523 EHA917523:EHC917523 EQW917523:EQY917523 FAS917523:FAU917523 FKO917523:FKQ917523 FUK917523:FUM917523 GEG917523:GEI917523 GOC917523:GOE917523 GXY917523:GYA917523 HHU917523:HHW917523 HRQ917523:HRS917523 IBM917523:IBO917523 ILI917523:ILK917523 IVE917523:IVG917523 JFA917523:JFC917523 JOW917523:JOY917523 JYS917523:JYU917523 KIO917523:KIQ917523 KSK917523:KSM917523 LCG917523:LCI917523 LMC917523:LME917523 LVY917523:LWA917523 MFU917523:MFW917523 MPQ917523:MPS917523 MZM917523:MZO917523 NJI917523:NJK917523 NTE917523:NTG917523 ODA917523:ODC917523 OMW917523:OMY917523 OWS917523:OWU917523 PGO917523:PGQ917523 PQK917523:PQM917523 QAG917523:QAI917523 QKC917523:QKE917523 QTY917523:QUA917523 RDU917523:RDW917523 RNQ917523:RNS917523 RXM917523:RXO917523 SHI917523:SHK917523 SRE917523:SRG917523 TBA917523:TBC917523 TKW917523:TKY917523 TUS917523:TUU917523 UEO917523:UEQ917523 UOK917523:UOM917523 UYG917523:UYI917523 VIC917523:VIE917523 VRY917523:VSA917523 WBU917523:WBW917523 WLQ917523:WLS917523 WVM917523:WVO917523 E983059:G983059 JA983059:JC983059 SW983059:SY983059 ACS983059:ACU983059 AMO983059:AMQ983059 AWK983059:AWM983059 BGG983059:BGI983059 BQC983059:BQE983059 BZY983059:CAA983059 CJU983059:CJW983059 CTQ983059:CTS983059 DDM983059:DDO983059 DNI983059:DNK983059 DXE983059:DXG983059 EHA983059:EHC983059 EQW983059:EQY983059 FAS983059:FAU983059 FKO983059:FKQ983059 FUK983059:FUM983059 GEG983059:GEI983059 GOC983059:GOE983059 GXY983059:GYA983059 HHU983059:HHW983059 HRQ983059:HRS983059 IBM983059:IBO983059 ILI983059:ILK983059 IVE983059:IVG983059 JFA983059:JFC983059 JOW983059:JOY983059 JYS983059:JYU983059 KIO983059:KIQ983059 KSK983059:KSM983059 LCG983059:LCI983059 LMC983059:LME983059 LVY983059:LWA983059 MFU983059:MFW983059 MPQ983059:MPS983059 MZM983059:MZO983059 NJI983059:NJK983059 NTE983059:NTG983059 ODA983059:ODC983059 OMW983059:OMY983059 OWS983059:OWU983059 PGO983059:PGQ983059 PQK983059:PQM983059 QAG983059:QAI983059 QKC983059:QKE983059 QTY983059:QUA983059 RDU983059:RDW983059 RNQ983059:RNS983059 RXM983059:RXO983059 SHI983059:SHK983059 SRE983059:SRG983059 TBA983059:TBC983059 TKW983059:TKY983059 TUS983059:TUU983059 UEO983059:UEQ983059 UOK983059:UOM983059 UYG983059:UYI983059 VIC983059:VIE983059 VRY983059:VSA983059 WBU983059:WBW983059 WLQ983059:WLS983059 WVM983059:WVO983059" xr:uid="{0FC03593-0897-47F7-BF3C-C12199E40F37}">
      <formula1>"6,5,4,1,　"</formula1>
    </dataValidation>
  </dataValidations>
  <printOptions horizontalCentered="1"/>
  <pageMargins left="0.78740157480314965" right="0.27559055118110237" top="0.78740157480314965" bottom="0.78740157480314965" header="0.31496062992125984" footer="0.31496062992125984"/>
  <pageSetup paperSize="9" scale="87" fitToHeight="0" orientation="portrait" blackAndWhite="1"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43A4AAB-D9DC-43A5-91EA-52CE98578893}">
          <x14:formula1>
            <xm:f>"□,■"</xm:f>
          </x14:formula1>
          <xm:sqref>AH6:AH11 KD6:KD11 TZ6:TZ11 ADV6:ADV11 ANR6:ANR11 AXN6:AXN11 BHJ6:BHJ11 BRF6:BRF11 CBB6:CBB11 CKX6:CKX11 CUT6:CUT11 DEP6:DEP11 DOL6:DOL11 DYH6:DYH11 EID6:EID11 ERZ6:ERZ11 FBV6:FBV11 FLR6:FLR11 FVN6:FVN11 GFJ6:GFJ11 GPF6:GPF11 GZB6:GZB11 HIX6:HIX11 HST6:HST11 ICP6:ICP11 IML6:IML11 IWH6:IWH11 JGD6:JGD11 JPZ6:JPZ11 JZV6:JZV11 KJR6:KJR11 KTN6:KTN11 LDJ6:LDJ11 LNF6:LNF11 LXB6:LXB11 MGX6:MGX11 MQT6:MQT11 NAP6:NAP11 NKL6:NKL11 NUH6:NUH11 OED6:OED11 ONZ6:ONZ11 OXV6:OXV11 PHR6:PHR11 PRN6:PRN11 QBJ6:QBJ11 QLF6:QLF11 QVB6:QVB11 REX6:REX11 ROT6:ROT11 RYP6:RYP11 SIL6:SIL11 SSH6:SSH11 TCD6:TCD11 TLZ6:TLZ11 TVV6:TVV11 UFR6:UFR11 UPN6:UPN11 UZJ6:UZJ11 VJF6:VJF11 VTB6:VTB11 WCX6:WCX11 WMT6:WMT11 WWP6:WWP11 AH65542:AH65547 KD65542:KD65547 TZ65542:TZ65547 ADV65542:ADV65547 ANR65542:ANR65547 AXN65542:AXN65547 BHJ65542:BHJ65547 BRF65542:BRF65547 CBB65542:CBB65547 CKX65542:CKX65547 CUT65542:CUT65547 DEP65542:DEP65547 DOL65542:DOL65547 DYH65542:DYH65547 EID65542:EID65547 ERZ65542:ERZ65547 FBV65542:FBV65547 FLR65542:FLR65547 FVN65542:FVN65547 GFJ65542:GFJ65547 GPF65542:GPF65547 GZB65542:GZB65547 HIX65542:HIX65547 HST65542:HST65547 ICP65542:ICP65547 IML65542:IML65547 IWH65542:IWH65547 JGD65542:JGD65547 JPZ65542:JPZ65547 JZV65542:JZV65547 KJR65542:KJR65547 KTN65542:KTN65547 LDJ65542:LDJ65547 LNF65542:LNF65547 LXB65542:LXB65547 MGX65542:MGX65547 MQT65542:MQT65547 NAP65542:NAP65547 NKL65542:NKL65547 NUH65542:NUH65547 OED65542:OED65547 ONZ65542:ONZ65547 OXV65542:OXV65547 PHR65542:PHR65547 PRN65542:PRN65547 QBJ65542:QBJ65547 QLF65542:QLF65547 QVB65542:QVB65547 REX65542:REX65547 ROT65542:ROT65547 RYP65542:RYP65547 SIL65542:SIL65547 SSH65542:SSH65547 TCD65542:TCD65547 TLZ65542:TLZ65547 TVV65542:TVV65547 UFR65542:UFR65547 UPN65542:UPN65547 UZJ65542:UZJ65547 VJF65542:VJF65547 VTB65542:VTB65547 WCX65542:WCX65547 WMT65542:WMT65547 WWP65542:WWP65547 AH131078:AH131083 KD131078:KD131083 TZ131078:TZ131083 ADV131078:ADV131083 ANR131078:ANR131083 AXN131078:AXN131083 BHJ131078:BHJ131083 BRF131078:BRF131083 CBB131078:CBB131083 CKX131078:CKX131083 CUT131078:CUT131083 DEP131078:DEP131083 DOL131078:DOL131083 DYH131078:DYH131083 EID131078:EID131083 ERZ131078:ERZ131083 FBV131078:FBV131083 FLR131078:FLR131083 FVN131078:FVN131083 GFJ131078:GFJ131083 GPF131078:GPF131083 GZB131078:GZB131083 HIX131078:HIX131083 HST131078:HST131083 ICP131078:ICP131083 IML131078:IML131083 IWH131078:IWH131083 JGD131078:JGD131083 JPZ131078:JPZ131083 JZV131078:JZV131083 KJR131078:KJR131083 KTN131078:KTN131083 LDJ131078:LDJ131083 LNF131078:LNF131083 LXB131078:LXB131083 MGX131078:MGX131083 MQT131078:MQT131083 NAP131078:NAP131083 NKL131078:NKL131083 NUH131078:NUH131083 OED131078:OED131083 ONZ131078:ONZ131083 OXV131078:OXV131083 PHR131078:PHR131083 PRN131078:PRN131083 QBJ131078:QBJ131083 QLF131078:QLF131083 QVB131078:QVB131083 REX131078:REX131083 ROT131078:ROT131083 RYP131078:RYP131083 SIL131078:SIL131083 SSH131078:SSH131083 TCD131078:TCD131083 TLZ131078:TLZ131083 TVV131078:TVV131083 UFR131078:UFR131083 UPN131078:UPN131083 UZJ131078:UZJ131083 VJF131078:VJF131083 VTB131078:VTB131083 WCX131078:WCX131083 WMT131078:WMT131083 WWP131078:WWP131083 AH196614:AH196619 KD196614:KD196619 TZ196614:TZ196619 ADV196614:ADV196619 ANR196614:ANR196619 AXN196614:AXN196619 BHJ196614:BHJ196619 BRF196614:BRF196619 CBB196614:CBB196619 CKX196614:CKX196619 CUT196614:CUT196619 DEP196614:DEP196619 DOL196614:DOL196619 DYH196614:DYH196619 EID196614:EID196619 ERZ196614:ERZ196619 FBV196614:FBV196619 FLR196614:FLR196619 FVN196614:FVN196619 GFJ196614:GFJ196619 GPF196614:GPF196619 GZB196614:GZB196619 HIX196614:HIX196619 HST196614:HST196619 ICP196614:ICP196619 IML196614:IML196619 IWH196614:IWH196619 JGD196614:JGD196619 JPZ196614:JPZ196619 JZV196614:JZV196619 KJR196614:KJR196619 KTN196614:KTN196619 LDJ196614:LDJ196619 LNF196614:LNF196619 LXB196614:LXB196619 MGX196614:MGX196619 MQT196614:MQT196619 NAP196614:NAP196619 NKL196614:NKL196619 NUH196614:NUH196619 OED196614:OED196619 ONZ196614:ONZ196619 OXV196614:OXV196619 PHR196614:PHR196619 PRN196614:PRN196619 QBJ196614:QBJ196619 QLF196614:QLF196619 QVB196614:QVB196619 REX196614:REX196619 ROT196614:ROT196619 RYP196614:RYP196619 SIL196614:SIL196619 SSH196614:SSH196619 TCD196614:TCD196619 TLZ196614:TLZ196619 TVV196614:TVV196619 UFR196614:UFR196619 UPN196614:UPN196619 UZJ196614:UZJ196619 VJF196614:VJF196619 VTB196614:VTB196619 WCX196614:WCX196619 WMT196614:WMT196619 WWP196614:WWP196619 AH262150:AH262155 KD262150:KD262155 TZ262150:TZ262155 ADV262150:ADV262155 ANR262150:ANR262155 AXN262150:AXN262155 BHJ262150:BHJ262155 BRF262150:BRF262155 CBB262150:CBB262155 CKX262150:CKX262155 CUT262150:CUT262155 DEP262150:DEP262155 DOL262150:DOL262155 DYH262150:DYH262155 EID262150:EID262155 ERZ262150:ERZ262155 FBV262150:FBV262155 FLR262150:FLR262155 FVN262150:FVN262155 GFJ262150:GFJ262155 GPF262150:GPF262155 GZB262150:GZB262155 HIX262150:HIX262155 HST262150:HST262155 ICP262150:ICP262155 IML262150:IML262155 IWH262150:IWH262155 JGD262150:JGD262155 JPZ262150:JPZ262155 JZV262150:JZV262155 KJR262150:KJR262155 KTN262150:KTN262155 LDJ262150:LDJ262155 LNF262150:LNF262155 LXB262150:LXB262155 MGX262150:MGX262155 MQT262150:MQT262155 NAP262150:NAP262155 NKL262150:NKL262155 NUH262150:NUH262155 OED262150:OED262155 ONZ262150:ONZ262155 OXV262150:OXV262155 PHR262150:PHR262155 PRN262150:PRN262155 QBJ262150:QBJ262155 QLF262150:QLF262155 QVB262150:QVB262155 REX262150:REX262155 ROT262150:ROT262155 RYP262150:RYP262155 SIL262150:SIL262155 SSH262150:SSH262155 TCD262150:TCD262155 TLZ262150:TLZ262155 TVV262150:TVV262155 UFR262150:UFR262155 UPN262150:UPN262155 UZJ262150:UZJ262155 VJF262150:VJF262155 VTB262150:VTB262155 WCX262150:WCX262155 WMT262150:WMT262155 WWP262150:WWP262155 AH327686:AH327691 KD327686:KD327691 TZ327686:TZ327691 ADV327686:ADV327691 ANR327686:ANR327691 AXN327686:AXN327691 BHJ327686:BHJ327691 BRF327686:BRF327691 CBB327686:CBB327691 CKX327686:CKX327691 CUT327686:CUT327691 DEP327686:DEP327691 DOL327686:DOL327691 DYH327686:DYH327691 EID327686:EID327691 ERZ327686:ERZ327691 FBV327686:FBV327691 FLR327686:FLR327691 FVN327686:FVN327691 GFJ327686:GFJ327691 GPF327686:GPF327691 GZB327686:GZB327691 HIX327686:HIX327691 HST327686:HST327691 ICP327686:ICP327691 IML327686:IML327691 IWH327686:IWH327691 JGD327686:JGD327691 JPZ327686:JPZ327691 JZV327686:JZV327691 KJR327686:KJR327691 KTN327686:KTN327691 LDJ327686:LDJ327691 LNF327686:LNF327691 LXB327686:LXB327691 MGX327686:MGX327691 MQT327686:MQT327691 NAP327686:NAP327691 NKL327686:NKL327691 NUH327686:NUH327691 OED327686:OED327691 ONZ327686:ONZ327691 OXV327686:OXV327691 PHR327686:PHR327691 PRN327686:PRN327691 QBJ327686:QBJ327691 QLF327686:QLF327691 QVB327686:QVB327691 REX327686:REX327691 ROT327686:ROT327691 RYP327686:RYP327691 SIL327686:SIL327691 SSH327686:SSH327691 TCD327686:TCD327691 TLZ327686:TLZ327691 TVV327686:TVV327691 UFR327686:UFR327691 UPN327686:UPN327691 UZJ327686:UZJ327691 VJF327686:VJF327691 VTB327686:VTB327691 WCX327686:WCX327691 WMT327686:WMT327691 WWP327686:WWP327691 AH393222:AH393227 KD393222:KD393227 TZ393222:TZ393227 ADV393222:ADV393227 ANR393222:ANR393227 AXN393222:AXN393227 BHJ393222:BHJ393227 BRF393222:BRF393227 CBB393222:CBB393227 CKX393222:CKX393227 CUT393222:CUT393227 DEP393222:DEP393227 DOL393222:DOL393227 DYH393222:DYH393227 EID393222:EID393227 ERZ393222:ERZ393227 FBV393222:FBV393227 FLR393222:FLR393227 FVN393222:FVN393227 GFJ393222:GFJ393227 GPF393222:GPF393227 GZB393222:GZB393227 HIX393222:HIX393227 HST393222:HST393227 ICP393222:ICP393227 IML393222:IML393227 IWH393222:IWH393227 JGD393222:JGD393227 JPZ393222:JPZ393227 JZV393222:JZV393227 KJR393222:KJR393227 KTN393222:KTN393227 LDJ393222:LDJ393227 LNF393222:LNF393227 LXB393222:LXB393227 MGX393222:MGX393227 MQT393222:MQT393227 NAP393222:NAP393227 NKL393222:NKL393227 NUH393222:NUH393227 OED393222:OED393227 ONZ393222:ONZ393227 OXV393222:OXV393227 PHR393222:PHR393227 PRN393222:PRN393227 QBJ393222:QBJ393227 QLF393222:QLF393227 QVB393222:QVB393227 REX393222:REX393227 ROT393222:ROT393227 RYP393222:RYP393227 SIL393222:SIL393227 SSH393222:SSH393227 TCD393222:TCD393227 TLZ393222:TLZ393227 TVV393222:TVV393227 UFR393222:UFR393227 UPN393222:UPN393227 UZJ393222:UZJ393227 VJF393222:VJF393227 VTB393222:VTB393227 WCX393222:WCX393227 WMT393222:WMT393227 WWP393222:WWP393227 AH458758:AH458763 KD458758:KD458763 TZ458758:TZ458763 ADV458758:ADV458763 ANR458758:ANR458763 AXN458758:AXN458763 BHJ458758:BHJ458763 BRF458758:BRF458763 CBB458758:CBB458763 CKX458758:CKX458763 CUT458758:CUT458763 DEP458758:DEP458763 DOL458758:DOL458763 DYH458758:DYH458763 EID458758:EID458763 ERZ458758:ERZ458763 FBV458758:FBV458763 FLR458758:FLR458763 FVN458758:FVN458763 GFJ458758:GFJ458763 GPF458758:GPF458763 GZB458758:GZB458763 HIX458758:HIX458763 HST458758:HST458763 ICP458758:ICP458763 IML458758:IML458763 IWH458758:IWH458763 JGD458758:JGD458763 JPZ458758:JPZ458763 JZV458758:JZV458763 KJR458758:KJR458763 KTN458758:KTN458763 LDJ458758:LDJ458763 LNF458758:LNF458763 LXB458758:LXB458763 MGX458758:MGX458763 MQT458758:MQT458763 NAP458758:NAP458763 NKL458758:NKL458763 NUH458758:NUH458763 OED458758:OED458763 ONZ458758:ONZ458763 OXV458758:OXV458763 PHR458758:PHR458763 PRN458758:PRN458763 QBJ458758:QBJ458763 QLF458758:QLF458763 QVB458758:QVB458763 REX458758:REX458763 ROT458758:ROT458763 RYP458758:RYP458763 SIL458758:SIL458763 SSH458758:SSH458763 TCD458758:TCD458763 TLZ458758:TLZ458763 TVV458758:TVV458763 UFR458758:UFR458763 UPN458758:UPN458763 UZJ458758:UZJ458763 VJF458758:VJF458763 VTB458758:VTB458763 WCX458758:WCX458763 WMT458758:WMT458763 WWP458758:WWP458763 AH524294:AH524299 KD524294:KD524299 TZ524294:TZ524299 ADV524294:ADV524299 ANR524294:ANR524299 AXN524294:AXN524299 BHJ524294:BHJ524299 BRF524294:BRF524299 CBB524294:CBB524299 CKX524294:CKX524299 CUT524294:CUT524299 DEP524294:DEP524299 DOL524294:DOL524299 DYH524294:DYH524299 EID524294:EID524299 ERZ524294:ERZ524299 FBV524294:FBV524299 FLR524294:FLR524299 FVN524294:FVN524299 GFJ524294:GFJ524299 GPF524294:GPF524299 GZB524294:GZB524299 HIX524294:HIX524299 HST524294:HST524299 ICP524294:ICP524299 IML524294:IML524299 IWH524294:IWH524299 JGD524294:JGD524299 JPZ524294:JPZ524299 JZV524294:JZV524299 KJR524294:KJR524299 KTN524294:KTN524299 LDJ524294:LDJ524299 LNF524294:LNF524299 LXB524294:LXB524299 MGX524294:MGX524299 MQT524294:MQT524299 NAP524294:NAP524299 NKL524294:NKL524299 NUH524294:NUH524299 OED524294:OED524299 ONZ524294:ONZ524299 OXV524294:OXV524299 PHR524294:PHR524299 PRN524294:PRN524299 QBJ524294:QBJ524299 QLF524294:QLF524299 QVB524294:QVB524299 REX524294:REX524299 ROT524294:ROT524299 RYP524294:RYP524299 SIL524294:SIL524299 SSH524294:SSH524299 TCD524294:TCD524299 TLZ524294:TLZ524299 TVV524294:TVV524299 UFR524294:UFR524299 UPN524294:UPN524299 UZJ524294:UZJ524299 VJF524294:VJF524299 VTB524294:VTB524299 WCX524294:WCX524299 WMT524294:WMT524299 WWP524294:WWP524299 AH589830:AH589835 KD589830:KD589835 TZ589830:TZ589835 ADV589830:ADV589835 ANR589830:ANR589835 AXN589830:AXN589835 BHJ589830:BHJ589835 BRF589830:BRF589835 CBB589830:CBB589835 CKX589830:CKX589835 CUT589830:CUT589835 DEP589830:DEP589835 DOL589830:DOL589835 DYH589830:DYH589835 EID589830:EID589835 ERZ589830:ERZ589835 FBV589830:FBV589835 FLR589830:FLR589835 FVN589830:FVN589835 GFJ589830:GFJ589835 GPF589830:GPF589835 GZB589830:GZB589835 HIX589830:HIX589835 HST589830:HST589835 ICP589830:ICP589835 IML589830:IML589835 IWH589830:IWH589835 JGD589830:JGD589835 JPZ589830:JPZ589835 JZV589830:JZV589835 KJR589830:KJR589835 KTN589830:KTN589835 LDJ589830:LDJ589835 LNF589830:LNF589835 LXB589830:LXB589835 MGX589830:MGX589835 MQT589830:MQT589835 NAP589830:NAP589835 NKL589830:NKL589835 NUH589830:NUH589835 OED589830:OED589835 ONZ589830:ONZ589835 OXV589830:OXV589835 PHR589830:PHR589835 PRN589830:PRN589835 QBJ589830:QBJ589835 QLF589830:QLF589835 QVB589830:QVB589835 REX589830:REX589835 ROT589830:ROT589835 RYP589830:RYP589835 SIL589830:SIL589835 SSH589830:SSH589835 TCD589830:TCD589835 TLZ589830:TLZ589835 TVV589830:TVV589835 UFR589830:UFR589835 UPN589830:UPN589835 UZJ589830:UZJ589835 VJF589830:VJF589835 VTB589830:VTB589835 WCX589830:WCX589835 WMT589830:WMT589835 WWP589830:WWP589835 AH655366:AH655371 KD655366:KD655371 TZ655366:TZ655371 ADV655366:ADV655371 ANR655366:ANR655371 AXN655366:AXN655371 BHJ655366:BHJ655371 BRF655366:BRF655371 CBB655366:CBB655371 CKX655366:CKX655371 CUT655366:CUT655371 DEP655366:DEP655371 DOL655366:DOL655371 DYH655366:DYH655371 EID655366:EID655371 ERZ655366:ERZ655371 FBV655366:FBV655371 FLR655366:FLR655371 FVN655366:FVN655371 GFJ655366:GFJ655371 GPF655366:GPF655371 GZB655366:GZB655371 HIX655366:HIX655371 HST655366:HST655371 ICP655366:ICP655371 IML655366:IML655371 IWH655366:IWH655371 JGD655366:JGD655371 JPZ655366:JPZ655371 JZV655366:JZV655371 KJR655366:KJR655371 KTN655366:KTN655371 LDJ655366:LDJ655371 LNF655366:LNF655371 LXB655366:LXB655371 MGX655366:MGX655371 MQT655366:MQT655371 NAP655366:NAP655371 NKL655366:NKL655371 NUH655366:NUH655371 OED655366:OED655371 ONZ655366:ONZ655371 OXV655366:OXV655371 PHR655366:PHR655371 PRN655366:PRN655371 QBJ655366:QBJ655371 QLF655366:QLF655371 QVB655366:QVB655371 REX655366:REX655371 ROT655366:ROT655371 RYP655366:RYP655371 SIL655366:SIL655371 SSH655366:SSH655371 TCD655366:TCD655371 TLZ655366:TLZ655371 TVV655366:TVV655371 UFR655366:UFR655371 UPN655366:UPN655371 UZJ655366:UZJ655371 VJF655366:VJF655371 VTB655366:VTB655371 WCX655366:WCX655371 WMT655366:WMT655371 WWP655366:WWP655371 AH720902:AH720907 KD720902:KD720907 TZ720902:TZ720907 ADV720902:ADV720907 ANR720902:ANR720907 AXN720902:AXN720907 BHJ720902:BHJ720907 BRF720902:BRF720907 CBB720902:CBB720907 CKX720902:CKX720907 CUT720902:CUT720907 DEP720902:DEP720907 DOL720902:DOL720907 DYH720902:DYH720907 EID720902:EID720907 ERZ720902:ERZ720907 FBV720902:FBV720907 FLR720902:FLR720907 FVN720902:FVN720907 GFJ720902:GFJ720907 GPF720902:GPF720907 GZB720902:GZB720907 HIX720902:HIX720907 HST720902:HST720907 ICP720902:ICP720907 IML720902:IML720907 IWH720902:IWH720907 JGD720902:JGD720907 JPZ720902:JPZ720907 JZV720902:JZV720907 KJR720902:KJR720907 KTN720902:KTN720907 LDJ720902:LDJ720907 LNF720902:LNF720907 LXB720902:LXB720907 MGX720902:MGX720907 MQT720902:MQT720907 NAP720902:NAP720907 NKL720902:NKL720907 NUH720902:NUH720907 OED720902:OED720907 ONZ720902:ONZ720907 OXV720902:OXV720907 PHR720902:PHR720907 PRN720902:PRN720907 QBJ720902:QBJ720907 QLF720902:QLF720907 QVB720902:QVB720907 REX720902:REX720907 ROT720902:ROT720907 RYP720902:RYP720907 SIL720902:SIL720907 SSH720902:SSH720907 TCD720902:TCD720907 TLZ720902:TLZ720907 TVV720902:TVV720907 UFR720902:UFR720907 UPN720902:UPN720907 UZJ720902:UZJ720907 VJF720902:VJF720907 VTB720902:VTB720907 WCX720902:WCX720907 WMT720902:WMT720907 WWP720902:WWP720907 AH786438:AH786443 KD786438:KD786443 TZ786438:TZ786443 ADV786438:ADV786443 ANR786438:ANR786443 AXN786438:AXN786443 BHJ786438:BHJ786443 BRF786438:BRF786443 CBB786438:CBB786443 CKX786438:CKX786443 CUT786438:CUT786443 DEP786438:DEP786443 DOL786438:DOL786443 DYH786438:DYH786443 EID786438:EID786443 ERZ786438:ERZ786443 FBV786438:FBV786443 FLR786438:FLR786443 FVN786438:FVN786443 GFJ786438:GFJ786443 GPF786438:GPF786443 GZB786438:GZB786443 HIX786438:HIX786443 HST786438:HST786443 ICP786438:ICP786443 IML786438:IML786443 IWH786438:IWH786443 JGD786438:JGD786443 JPZ786438:JPZ786443 JZV786438:JZV786443 KJR786438:KJR786443 KTN786438:KTN786443 LDJ786438:LDJ786443 LNF786438:LNF786443 LXB786438:LXB786443 MGX786438:MGX786443 MQT786438:MQT786443 NAP786438:NAP786443 NKL786438:NKL786443 NUH786438:NUH786443 OED786438:OED786443 ONZ786438:ONZ786443 OXV786438:OXV786443 PHR786438:PHR786443 PRN786438:PRN786443 QBJ786438:QBJ786443 QLF786438:QLF786443 QVB786438:QVB786443 REX786438:REX786443 ROT786438:ROT786443 RYP786438:RYP786443 SIL786438:SIL786443 SSH786438:SSH786443 TCD786438:TCD786443 TLZ786438:TLZ786443 TVV786438:TVV786443 UFR786438:UFR786443 UPN786438:UPN786443 UZJ786438:UZJ786443 VJF786438:VJF786443 VTB786438:VTB786443 WCX786438:WCX786443 WMT786438:WMT786443 WWP786438:WWP786443 AH851974:AH851979 KD851974:KD851979 TZ851974:TZ851979 ADV851974:ADV851979 ANR851974:ANR851979 AXN851974:AXN851979 BHJ851974:BHJ851979 BRF851974:BRF851979 CBB851974:CBB851979 CKX851974:CKX851979 CUT851974:CUT851979 DEP851974:DEP851979 DOL851974:DOL851979 DYH851974:DYH851979 EID851974:EID851979 ERZ851974:ERZ851979 FBV851974:FBV851979 FLR851974:FLR851979 FVN851974:FVN851979 GFJ851974:GFJ851979 GPF851974:GPF851979 GZB851974:GZB851979 HIX851974:HIX851979 HST851974:HST851979 ICP851974:ICP851979 IML851974:IML851979 IWH851974:IWH851979 JGD851974:JGD851979 JPZ851974:JPZ851979 JZV851974:JZV851979 KJR851974:KJR851979 KTN851974:KTN851979 LDJ851974:LDJ851979 LNF851974:LNF851979 LXB851974:LXB851979 MGX851974:MGX851979 MQT851974:MQT851979 NAP851974:NAP851979 NKL851974:NKL851979 NUH851974:NUH851979 OED851974:OED851979 ONZ851974:ONZ851979 OXV851974:OXV851979 PHR851974:PHR851979 PRN851974:PRN851979 QBJ851974:QBJ851979 QLF851974:QLF851979 QVB851974:QVB851979 REX851974:REX851979 ROT851974:ROT851979 RYP851974:RYP851979 SIL851974:SIL851979 SSH851974:SSH851979 TCD851974:TCD851979 TLZ851974:TLZ851979 TVV851974:TVV851979 UFR851974:UFR851979 UPN851974:UPN851979 UZJ851974:UZJ851979 VJF851974:VJF851979 VTB851974:VTB851979 WCX851974:WCX851979 WMT851974:WMT851979 WWP851974:WWP851979 AH917510:AH917515 KD917510:KD917515 TZ917510:TZ917515 ADV917510:ADV917515 ANR917510:ANR917515 AXN917510:AXN917515 BHJ917510:BHJ917515 BRF917510:BRF917515 CBB917510:CBB917515 CKX917510:CKX917515 CUT917510:CUT917515 DEP917510:DEP917515 DOL917510:DOL917515 DYH917510:DYH917515 EID917510:EID917515 ERZ917510:ERZ917515 FBV917510:FBV917515 FLR917510:FLR917515 FVN917510:FVN917515 GFJ917510:GFJ917515 GPF917510:GPF917515 GZB917510:GZB917515 HIX917510:HIX917515 HST917510:HST917515 ICP917510:ICP917515 IML917510:IML917515 IWH917510:IWH917515 JGD917510:JGD917515 JPZ917510:JPZ917515 JZV917510:JZV917515 KJR917510:KJR917515 KTN917510:KTN917515 LDJ917510:LDJ917515 LNF917510:LNF917515 LXB917510:LXB917515 MGX917510:MGX917515 MQT917510:MQT917515 NAP917510:NAP917515 NKL917510:NKL917515 NUH917510:NUH917515 OED917510:OED917515 ONZ917510:ONZ917515 OXV917510:OXV917515 PHR917510:PHR917515 PRN917510:PRN917515 QBJ917510:QBJ917515 QLF917510:QLF917515 QVB917510:QVB917515 REX917510:REX917515 ROT917510:ROT917515 RYP917510:RYP917515 SIL917510:SIL917515 SSH917510:SSH917515 TCD917510:TCD917515 TLZ917510:TLZ917515 TVV917510:TVV917515 UFR917510:UFR917515 UPN917510:UPN917515 UZJ917510:UZJ917515 VJF917510:VJF917515 VTB917510:VTB917515 WCX917510:WCX917515 WMT917510:WMT917515 WWP917510:WWP917515 AH983046:AH983051 KD983046:KD983051 TZ983046:TZ983051 ADV983046:ADV983051 ANR983046:ANR983051 AXN983046:AXN983051 BHJ983046:BHJ983051 BRF983046:BRF983051 CBB983046:CBB983051 CKX983046:CKX983051 CUT983046:CUT983051 DEP983046:DEP983051 DOL983046:DOL983051 DYH983046:DYH983051 EID983046:EID983051 ERZ983046:ERZ983051 FBV983046:FBV983051 FLR983046:FLR983051 FVN983046:FVN983051 GFJ983046:GFJ983051 GPF983046:GPF983051 GZB983046:GZB983051 HIX983046:HIX983051 HST983046:HST983051 ICP983046:ICP983051 IML983046:IML983051 IWH983046:IWH983051 JGD983046:JGD983051 JPZ983046:JPZ983051 JZV983046:JZV983051 KJR983046:KJR983051 KTN983046:KTN983051 LDJ983046:LDJ983051 LNF983046:LNF983051 LXB983046:LXB983051 MGX983046:MGX983051 MQT983046:MQT983051 NAP983046:NAP983051 NKL983046:NKL983051 NUH983046:NUH983051 OED983046:OED983051 ONZ983046:ONZ983051 OXV983046:OXV983051 PHR983046:PHR983051 PRN983046:PRN983051 QBJ983046:QBJ983051 QLF983046:QLF983051 QVB983046:QVB983051 REX983046:REX983051 ROT983046:ROT983051 RYP983046:RYP983051 SIL983046:SIL983051 SSH983046:SSH983051 TCD983046:TCD983051 TLZ983046:TLZ983051 TVV983046:TVV983051 UFR983046:UFR983051 UPN983046:UPN983051 UZJ983046:UZJ983051 VJF983046:VJF983051 VTB983046:VTB983051 WCX983046:WCX983051 WMT983046:WMT983051 WWP983046:WWP983051 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O65540:O65544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O131076:O131080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O196612:O196616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O262148:O262152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O327684:O327688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O393220:O393224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O458756:O458760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O524292:O524296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O589828:O589832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O655364:O655368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O720900:O720904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O786436:O786440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O851972:O851976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O917508:O917512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O983044:O983048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WWP983072:WWP983078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WMT983072:WMT983078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O12:O20 JK12:JK20 TG12:TG20 ADC12:ADC20 AMY12:AMY20 AWU12:AWU20 BGQ12:BGQ20 BQM12:BQM20 CAI12:CAI20 CKE12:CKE20 CUA12:CUA20 DDW12:DDW20 DNS12:DNS20 DXO12:DXO20 EHK12:EHK20 ERG12:ERG20 FBC12:FBC20 FKY12:FKY20 FUU12:FUU20 GEQ12:GEQ20 GOM12:GOM20 GYI12:GYI20 HIE12:HIE20 HSA12:HSA20 IBW12:IBW20 ILS12:ILS20 IVO12:IVO20 JFK12:JFK20 JPG12:JPG20 JZC12:JZC20 KIY12:KIY20 KSU12:KSU20 LCQ12:LCQ20 LMM12:LMM20 LWI12:LWI20 MGE12:MGE20 MQA12:MQA20 MZW12:MZW20 NJS12:NJS20 NTO12:NTO20 ODK12:ODK20 ONG12:ONG20 OXC12:OXC20 PGY12:PGY20 PQU12:PQU20 QAQ12:QAQ20 QKM12:QKM20 QUI12:QUI20 REE12:REE20 ROA12:ROA20 RXW12:RXW20 SHS12:SHS20 SRO12:SRO20 TBK12:TBK20 TLG12:TLG20 TVC12:TVC20 UEY12:UEY20 UOU12:UOU20 UYQ12:UYQ20 VIM12:VIM20 VSI12:VSI20 WCE12:WCE20 WMA12:WMA20 WVW12:WVW20 O65548:O65556 JK65548:JK65556 TG65548:TG65556 ADC65548:ADC65556 AMY65548:AMY65556 AWU65548:AWU65556 BGQ65548:BGQ65556 BQM65548:BQM65556 CAI65548:CAI65556 CKE65548:CKE65556 CUA65548:CUA65556 DDW65548:DDW65556 DNS65548:DNS65556 DXO65548:DXO65556 EHK65548:EHK65556 ERG65548:ERG65556 FBC65548:FBC65556 FKY65548:FKY65556 FUU65548:FUU65556 GEQ65548:GEQ65556 GOM65548:GOM65556 GYI65548:GYI65556 HIE65548:HIE65556 HSA65548:HSA65556 IBW65548:IBW65556 ILS65548:ILS65556 IVO65548:IVO65556 JFK65548:JFK65556 JPG65548:JPG65556 JZC65548:JZC65556 KIY65548:KIY65556 KSU65548:KSU65556 LCQ65548:LCQ65556 LMM65548:LMM65556 LWI65548:LWI65556 MGE65548:MGE65556 MQA65548:MQA65556 MZW65548:MZW65556 NJS65548:NJS65556 NTO65548:NTO65556 ODK65548:ODK65556 ONG65548:ONG65556 OXC65548:OXC65556 PGY65548:PGY65556 PQU65548:PQU65556 QAQ65548:QAQ65556 QKM65548:QKM65556 QUI65548:QUI65556 REE65548:REE65556 ROA65548:ROA65556 RXW65548:RXW65556 SHS65548:SHS65556 SRO65548:SRO65556 TBK65548:TBK65556 TLG65548:TLG65556 TVC65548:TVC65556 UEY65548:UEY65556 UOU65548:UOU65556 UYQ65548:UYQ65556 VIM65548:VIM65556 VSI65548:VSI65556 WCE65548:WCE65556 WMA65548:WMA65556 WVW65548:WVW65556 O131084:O131092 JK131084:JK131092 TG131084:TG131092 ADC131084:ADC131092 AMY131084:AMY131092 AWU131084:AWU131092 BGQ131084:BGQ131092 BQM131084:BQM131092 CAI131084:CAI131092 CKE131084:CKE131092 CUA131084:CUA131092 DDW131084:DDW131092 DNS131084:DNS131092 DXO131084:DXO131092 EHK131084:EHK131092 ERG131084:ERG131092 FBC131084:FBC131092 FKY131084:FKY131092 FUU131084:FUU131092 GEQ131084:GEQ131092 GOM131084:GOM131092 GYI131084:GYI131092 HIE131084:HIE131092 HSA131084:HSA131092 IBW131084:IBW131092 ILS131084:ILS131092 IVO131084:IVO131092 JFK131084:JFK131092 JPG131084:JPG131092 JZC131084:JZC131092 KIY131084:KIY131092 KSU131084:KSU131092 LCQ131084:LCQ131092 LMM131084:LMM131092 LWI131084:LWI131092 MGE131084:MGE131092 MQA131084:MQA131092 MZW131084:MZW131092 NJS131084:NJS131092 NTO131084:NTO131092 ODK131084:ODK131092 ONG131084:ONG131092 OXC131084:OXC131092 PGY131084:PGY131092 PQU131084:PQU131092 QAQ131084:QAQ131092 QKM131084:QKM131092 QUI131084:QUI131092 REE131084:REE131092 ROA131084:ROA131092 RXW131084:RXW131092 SHS131084:SHS131092 SRO131084:SRO131092 TBK131084:TBK131092 TLG131084:TLG131092 TVC131084:TVC131092 UEY131084:UEY131092 UOU131084:UOU131092 UYQ131084:UYQ131092 VIM131084:VIM131092 VSI131084:VSI131092 WCE131084:WCE131092 WMA131084:WMA131092 WVW131084:WVW131092 O196620:O196628 JK196620:JK196628 TG196620:TG196628 ADC196620:ADC196628 AMY196620:AMY196628 AWU196620:AWU196628 BGQ196620:BGQ196628 BQM196620:BQM196628 CAI196620:CAI196628 CKE196620:CKE196628 CUA196620:CUA196628 DDW196620:DDW196628 DNS196620:DNS196628 DXO196620:DXO196628 EHK196620:EHK196628 ERG196620:ERG196628 FBC196620:FBC196628 FKY196620:FKY196628 FUU196620:FUU196628 GEQ196620:GEQ196628 GOM196620:GOM196628 GYI196620:GYI196628 HIE196620:HIE196628 HSA196620:HSA196628 IBW196620:IBW196628 ILS196620:ILS196628 IVO196620:IVO196628 JFK196620:JFK196628 JPG196620:JPG196628 JZC196620:JZC196628 KIY196620:KIY196628 KSU196620:KSU196628 LCQ196620:LCQ196628 LMM196620:LMM196628 LWI196620:LWI196628 MGE196620:MGE196628 MQA196620:MQA196628 MZW196620:MZW196628 NJS196620:NJS196628 NTO196620:NTO196628 ODK196620:ODK196628 ONG196620:ONG196628 OXC196620:OXC196628 PGY196620:PGY196628 PQU196620:PQU196628 QAQ196620:QAQ196628 QKM196620:QKM196628 QUI196620:QUI196628 REE196620:REE196628 ROA196620:ROA196628 RXW196620:RXW196628 SHS196620:SHS196628 SRO196620:SRO196628 TBK196620:TBK196628 TLG196620:TLG196628 TVC196620:TVC196628 UEY196620:UEY196628 UOU196620:UOU196628 UYQ196620:UYQ196628 VIM196620:VIM196628 VSI196620:VSI196628 WCE196620:WCE196628 WMA196620:WMA196628 WVW196620:WVW196628 O262156:O262164 JK262156:JK262164 TG262156:TG262164 ADC262156:ADC262164 AMY262156:AMY262164 AWU262156:AWU262164 BGQ262156:BGQ262164 BQM262156:BQM262164 CAI262156:CAI262164 CKE262156:CKE262164 CUA262156:CUA262164 DDW262156:DDW262164 DNS262156:DNS262164 DXO262156:DXO262164 EHK262156:EHK262164 ERG262156:ERG262164 FBC262156:FBC262164 FKY262156:FKY262164 FUU262156:FUU262164 GEQ262156:GEQ262164 GOM262156:GOM262164 GYI262156:GYI262164 HIE262156:HIE262164 HSA262156:HSA262164 IBW262156:IBW262164 ILS262156:ILS262164 IVO262156:IVO262164 JFK262156:JFK262164 JPG262156:JPG262164 JZC262156:JZC262164 KIY262156:KIY262164 KSU262156:KSU262164 LCQ262156:LCQ262164 LMM262156:LMM262164 LWI262156:LWI262164 MGE262156:MGE262164 MQA262156:MQA262164 MZW262156:MZW262164 NJS262156:NJS262164 NTO262156:NTO262164 ODK262156:ODK262164 ONG262156:ONG262164 OXC262156:OXC262164 PGY262156:PGY262164 PQU262156:PQU262164 QAQ262156:QAQ262164 QKM262156:QKM262164 QUI262156:QUI262164 REE262156:REE262164 ROA262156:ROA262164 RXW262156:RXW262164 SHS262156:SHS262164 SRO262156:SRO262164 TBK262156:TBK262164 TLG262156:TLG262164 TVC262156:TVC262164 UEY262156:UEY262164 UOU262156:UOU262164 UYQ262156:UYQ262164 VIM262156:VIM262164 VSI262156:VSI262164 WCE262156:WCE262164 WMA262156:WMA262164 WVW262156:WVW262164 O327692:O327700 JK327692:JK327700 TG327692:TG327700 ADC327692:ADC327700 AMY327692:AMY327700 AWU327692:AWU327700 BGQ327692:BGQ327700 BQM327692:BQM327700 CAI327692:CAI327700 CKE327692:CKE327700 CUA327692:CUA327700 DDW327692:DDW327700 DNS327692:DNS327700 DXO327692:DXO327700 EHK327692:EHK327700 ERG327692:ERG327700 FBC327692:FBC327700 FKY327692:FKY327700 FUU327692:FUU327700 GEQ327692:GEQ327700 GOM327692:GOM327700 GYI327692:GYI327700 HIE327692:HIE327700 HSA327692:HSA327700 IBW327692:IBW327700 ILS327692:ILS327700 IVO327692:IVO327700 JFK327692:JFK327700 JPG327692:JPG327700 JZC327692:JZC327700 KIY327692:KIY327700 KSU327692:KSU327700 LCQ327692:LCQ327700 LMM327692:LMM327700 LWI327692:LWI327700 MGE327692:MGE327700 MQA327692:MQA327700 MZW327692:MZW327700 NJS327692:NJS327700 NTO327692:NTO327700 ODK327692:ODK327700 ONG327692:ONG327700 OXC327692:OXC327700 PGY327692:PGY327700 PQU327692:PQU327700 QAQ327692:QAQ327700 QKM327692:QKM327700 QUI327692:QUI327700 REE327692:REE327700 ROA327692:ROA327700 RXW327692:RXW327700 SHS327692:SHS327700 SRO327692:SRO327700 TBK327692:TBK327700 TLG327692:TLG327700 TVC327692:TVC327700 UEY327692:UEY327700 UOU327692:UOU327700 UYQ327692:UYQ327700 VIM327692:VIM327700 VSI327692:VSI327700 WCE327692:WCE327700 WMA327692:WMA327700 WVW327692:WVW327700 O393228:O393236 JK393228:JK393236 TG393228:TG393236 ADC393228:ADC393236 AMY393228:AMY393236 AWU393228:AWU393236 BGQ393228:BGQ393236 BQM393228:BQM393236 CAI393228:CAI393236 CKE393228:CKE393236 CUA393228:CUA393236 DDW393228:DDW393236 DNS393228:DNS393236 DXO393228:DXO393236 EHK393228:EHK393236 ERG393228:ERG393236 FBC393228:FBC393236 FKY393228:FKY393236 FUU393228:FUU393236 GEQ393228:GEQ393236 GOM393228:GOM393236 GYI393228:GYI393236 HIE393228:HIE393236 HSA393228:HSA393236 IBW393228:IBW393236 ILS393228:ILS393236 IVO393228:IVO393236 JFK393228:JFK393236 JPG393228:JPG393236 JZC393228:JZC393236 KIY393228:KIY393236 KSU393228:KSU393236 LCQ393228:LCQ393236 LMM393228:LMM393236 LWI393228:LWI393236 MGE393228:MGE393236 MQA393228:MQA393236 MZW393228:MZW393236 NJS393228:NJS393236 NTO393228:NTO393236 ODK393228:ODK393236 ONG393228:ONG393236 OXC393228:OXC393236 PGY393228:PGY393236 PQU393228:PQU393236 QAQ393228:QAQ393236 QKM393228:QKM393236 QUI393228:QUI393236 REE393228:REE393236 ROA393228:ROA393236 RXW393228:RXW393236 SHS393228:SHS393236 SRO393228:SRO393236 TBK393228:TBK393236 TLG393228:TLG393236 TVC393228:TVC393236 UEY393228:UEY393236 UOU393228:UOU393236 UYQ393228:UYQ393236 VIM393228:VIM393236 VSI393228:VSI393236 WCE393228:WCE393236 WMA393228:WMA393236 WVW393228:WVW393236 O458764:O458772 JK458764:JK458772 TG458764:TG458772 ADC458764:ADC458772 AMY458764:AMY458772 AWU458764:AWU458772 BGQ458764:BGQ458772 BQM458764:BQM458772 CAI458764:CAI458772 CKE458764:CKE458772 CUA458764:CUA458772 DDW458764:DDW458772 DNS458764:DNS458772 DXO458764:DXO458772 EHK458764:EHK458772 ERG458764:ERG458772 FBC458764:FBC458772 FKY458764:FKY458772 FUU458764:FUU458772 GEQ458764:GEQ458772 GOM458764:GOM458772 GYI458764:GYI458772 HIE458764:HIE458772 HSA458764:HSA458772 IBW458764:IBW458772 ILS458764:ILS458772 IVO458764:IVO458772 JFK458764:JFK458772 JPG458764:JPG458772 JZC458764:JZC458772 KIY458764:KIY458772 KSU458764:KSU458772 LCQ458764:LCQ458772 LMM458764:LMM458772 LWI458764:LWI458772 MGE458764:MGE458772 MQA458764:MQA458772 MZW458764:MZW458772 NJS458764:NJS458772 NTO458764:NTO458772 ODK458764:ODK458772 ONG458764:ONG458772 OXC458764:OXC458772 PGY458764:PGY458772 PQU458764:PQU458772 QAQ458764:QAQ458772 QKM458764:QKM458772 QUI458764:QUI458772 REE458764:REE458772 ROA458764:ROA458772 RXW458764:RXW458772 SHS458764:SHS458772 SRO458764:SRO458772 TBK458764:TBK458772 TLG458764:TLG458772 TVC458764:TVC458772 UEY458764:UEY458772 UOU458764:UOU458772 UYQ458764:UYQ458772 VIM458764:VIM458772 VSI458764:VSI458772 WCE458764:WCE458772 WMA458764:WMA458772 WVW458764:WVW458772 O524300:O524308 JK524300:JK524308 TG524300:TG524308 ADC524300:ADC524308 AMY524300:AMY524308 AWU524300:AWU524308 BGQ524300:BGQ524308 BQM524300:BQM524308 CAI524300:CAI524308 CKE524300:CKE524308 CUA524300:CUA524308 DDW524300:DDW524308 DNS524300:DNS524308 DXO524300:DXO524308 EHK524300:EHK524308 ERG524300:ERG524308 FBC524300:FBC524308 FKY524300:FKY524308 FUU524300:FUU524308 GEQ524300:GEQ524308 GOM524300:GOM524308 GYI524300:GYI524308 HIE524300:HIE524308 HSA524300:HSA524308 IBW524300:IBW524308 ILS524300:ILS524308 IVO524300:IVO524308 JFK524300:JFK524308 JPG524300:JPG524308 JZC524300:JZC524308 KIY524300:KIY524308 KSU524300:KSU524308 LCQ524300:LCQ524308 LMM524300:LMM524308 LWI524300:LWI524308 MGE524300:MGE524308 MQA524300:MQA524308 MZW524300:MZW524308 NJS524300:NJS524308 NTO524300:NTO524308 ODK524300:ODK524308 ONG524300:ONG524308 OXC524300:OXC524308 PGY524300:PGY524308 PQU524300:PQU524308 QAQ524300:QAQ524308 QKM524300:QKM524308 QUI524300:QUI524308 REE524300:REE524308 ROA524300:ROA524308 RXW524300:RXW524308 SHS524300:SHS524308 SRO524300:SRO524308 TBK524300:TBK524308 TLG524300:TLG524308 TVC524300:TVC524308 UEY524300:UEY524308 UOU524300:UOU524308 UYQ524300:UYQ524308 VIM524300:VIM524308 VSI524300:VSI524308 WCE524300:WCE524308 WMA524300:WMA524308 WVW524300:WVW524308 O589836:O589844 JK589836:JK589844 TG589836:TG589844 ADC589836:ADC589844 AMY589836:AMY589844 AWU589836:AWU589844 BGQ589836:BGQ589844 BQM589836:BQM589844 CAI589836:CAI589844 CKE589836:CKE589844 CUA589836:CUA589844 DDW589836:DDW589844 DNS589836:DNS589844 DXO589836:DXO589844 EHK589836:EHK589844 ERG589836:ERG589844 FBC589836:FBC589844 FKY589836:FKY589844 FUU589836:FUU589844 GEQ589836:GEQ589844 GOM589836:GOM589844 GYI589836:GYI589844 HIE589836:HIE589844 HSA589836:HSA589844 IBW589836:IBW589844 ILS589836:ILS589844 IVO589836:IVO589844 JFK589836:JFK589844 JPG589836:JPG589844 JZC589836:JZC589844 KIY589836:KIY589844 KSU589836:KSU589844 LCQ589836:LCQ589844 LMM589836:LMM589844 LWI589836:LWI589844 MGE589836:MGE589844 MQA589836:MQA589844 MZW589836:MZW589844 NJS589836:NJS589844 NTO589836:NTO589844 ODK589836:ODK589844 ONG589836:ONG589844 OXC589836:OXC589844 PGY589836:PGY589844 PQU589836:PQU589844 QAQ589836:QAQ589844 QKM589836:QKM589844 QUI589836:QUI589844 REE589836:REE589844 ROA589836:ROA589844 RXW589836:RXW589844 SHS589836:SHS589844 SRO589836:SRO589844 TBK589836:TBK589844 TLG589836:TLG589844 TVC589836:TVC589844 UEY589836:UEY589844 UOU589836:UOU589844 UYQ589836:UYQ589844 VIM589836:VIM589844 VSI589836:VSI589844 WCE589836:WCE589844 WMA589836:WMA589844 WVW589836:WVW589844 O655372:O655380 JK655372:JK655380 TG655372:TG655380 ADC655372:ADC655380 AMY655372:AMY655380 AWU655372:AWU655380 BGQ655372:BGQ655380 BQM655372:BQM655380 CAI655372:CAI655380 CKE655372:CKE655380 CUA655372:CUA655380 DDW655372:DDW655380 DNS655372:DNS655380 DXO655372:DXO655380 EHK655372:EHK655380 ERG655372:ERG655380 FBC655372:FBC655380 FKY655372:FKY655380 FUU655372:FUU655380 GEQ655372:GEQ655380 GOM655372:GOM655380 GYI655372:GYI655380 HIE655372:HIE655380 HSA655372:HSA655380 IBW655372:IBW655380 ILS655372:ILS655380 IVO655372:IVO655380 JFK655372:JFK655380 JPG655372:JPG655380 JZC655372:JZC655380 KIY655372:KIY655380 KSU655372:KSU655380 LCQ655372:LCQ655380 LMM655372:LMM655380 LWI655372:LWI655380 MGE655372:MGE655380 MQA655372:MQA655380 MZW655372:MZW655380 NJS655372:NJS655380 NTO655372:NTO655380 ODK655372:ODK655380 ONG655372:ONG655380 OXC655372:OXC655380 PGY655372:PGY655380 PQU655372:PQU655380 QAQ655372:QAQ655380 QKM655372:QKM655380 QUI655372:QUI655380 REE655372:REE655380 ROA655372:ROA655380 RXW655372:RXW655380 SHS655372:SHS655380 SRO655372:SRO655380 TBK655372:TBK655380 TLG655372:TLG655380 TVC655372:TVC655380 UEY655372:UEY655380 UOU655372:UOU655380 UYQ655372:UYQ655380 VIM655372:VIM655380 VSI655372:VSI655380 WCE655372:WCE655380 WMA655372:WMA655380 WVW655372:WVW655380 O720908:O720916 JK720908:JK720916 TG720908:TG720916 ADC720908:ADC720916 AMY720908:AMY720916 AWU720908:AWU720916 BGQ720908:BGQ720916 BQM720908:BQM720916 CAI720908:CAI720916 CKE720908:CKE720916 CUA720908:CUA720916 DDW720908:DDW720916 DNS720908:DNS720916 DXO720908:DXO720916 EHK720908:EHK720916 ERG720908:ERG720916 FBC720908:FBC720916 FKY720908:FKY720916 FUU720908:FUU720916 GEQ720908:GEQ720916 GOM720908:GOM720916 GYI720908:GYI720916 HIE720908:HIE720916 HSA720908:HSA720916 IBW720908:IBW720916 ILS720908:ILS720916 IVO720908:IVO720916 JFK720908:JFK720916 JPG720908:JPG720916 JZC720908:JZC720916 KIY720908:KIY720916 KSU720908:KSU720916 LCQ720908:LCQ720916 LMM720908:LMM720916 LWI720908:LWI720916 MGE720908:MGE720916 MQA720908:MQA720916 MZW720908:MZW720916 NJS720908:NJS720916 NTO720908:NTO720916 ODK720908:ODK720916 ONG720908:ONG720916 OXC720908:OXC720916 PGY720908:PGY720916 PQU720908:PQU720916 QAQ720908:QAQ720916 QKM720908:QKM720916 QUI720908:QUI720916 REE720908:REE720916 ROA720908:ROA720916 RXW720908:RXW720916 SHS720908:SHS720916 SRO720908:SRO720916 TBK720908:TBK720916 TLG720908:TLG720916 TVC720908:TVC720916 UEY720908:UEY720916 UOU720908:UOU720916 UYQ720908:UYQ720916 VIM720908:VIM720916 VSI720908:VSI720916 WCE720908:WCE720916 WMA720908:WMA720916 WVW720908:WVW720916 O786444:O786452 JK786444:JK786452 TG786444:TG786452 ADC786444:ADC786452 AMY786444:AMY786452 AWU786444:AWU786452 BGQ786444:BGQ786452 BQM786444:BQM786452 CAI786444:CAI786452 CKE786444:CKE786452 CUA786444:CUA786452 DDW786444:DDW786452 DNS786444:DNS786452 DXO786444:DXO786452 EHK786444:EHK786452 ERG786444:ERG786452 FBC786444:FBC786452 FKY786444:FKY786452 FUU786444:FUU786452 GEQ786444:GEQ786452 GOM786444:GOM786452 GYI786444:GYI786452 HIE786444:HIE786452 HSA786444:HSA786452 IBW786444:IBW786452 ILS786444:ILS786452 IVO786444:IVO786452 JFK786444:JFK786452 JPG786444:JPG786452 JZC786444:JZC786452 KIY786444:KIY786452 KSU786444:KSU786452 LCQ786444:LCQ786452 LMM786444:LMM786452 LWI786444:LWI786452 MGE786444:MGE786452 MQA786444:MQA786452 MZW786444:MZW786452 NJS786444:NJS786452 NTO786444:NTO786452 ODK786444:ODK786452 ONG786444:ONG786452 OXC786444:OXC786452 PGY786444:PGY786452 PQU786444:PQU786452 QAQ786444:QAQ786452 QKM786444:QKM786452 QUI786444:QUI786452 REE786444:REE786452 ROA786444:ROA786452 RXW786444:RXW786452 SHS786444:SHS786452 SRO786444:SRO786452 TBK786444:TBK786452 TLG786444:TLG786452 TVC786444:TVC786452 UEY786444:UEY786452 UOU786444:UOU786452 UYQ786444:UYQ786452 VIM786444:VIM786452 VSI786444:VSI786452 WCE786444:WCE786452 WMA786444:WMA786452 WVW786444:WVW786452 O851980:O851988 JK851980:JK851988 TG851980:TG851988 ADC851980:ADC851988 AMY851980:AMY851988 AWU851980:AWU851988 BGQ851980:BGQ851988 BQM851980:BQM851988 CAI851980:CAI851988 CKE851980:CKE851988 CUA851980:CUA851988 DDW851980:DDW851988 DNS851980:DNS851988 DXO851980:DXO851988 EHK851980:EHK851988 ERG851980:ERG851988 FBC851980:FBC851988 FKY851980:FKY851988 FUU851980:FUU851988 GEQ851980:GEQ851988 GOM851980:GOM851988 GYI851980:GYI851988 HIE851980:HIE851988 HSA851980:HSA851988 IBW851980:IBW851988 ILS851980:ILS851988 IVO851980:IVO851988 JFK851980:JFK851988 JPG851980:JPG851988 JZC851980:JZC851988 KIY851980:KIY851988 KSU851980:KSU851988 LCQ851980:LCQ851988 LMM851980:LMM851988 LWI851980:LWI851988 MGE851980:MGE851988 MQA851980:MQA851988 MZW851980:MZW851988 NJS851980:NJS851988 NTO851980:NTO851988 ODK851980:ODK851988 ONG851980:ONG851988 OXC851980:OXC851988 PGY851980:PGY851988 PQU851980:PQU851988 QAQ851980:QAQ851988 QKM851980:QKM851988 QUI851980:QUI851988 REE851980:REE851988 ROA851980:ROA851988 RXW851980:RXW851988 SHS851980:SHS851988 SRO851980:SRO851988 TBK851980:TBK851988 TLG851980:TLG851988 TVC851980:TVC851988 UEY851980:UEY851988 UOU851980:UOU851988 UYQ851980:UYQ851988 VIM851980:VIM851988 VSI851980:VSI851988 WCE851980:WCE851988 WMA851980:WMA851988 WVW851980:WVW851988 O917516:O917524 JK917516:JK917524 TG917516:TG917524 ADC917516:ADC917524 AMY917516:AMY917524 AWU917516:AWU917524 BGQ917516:BGQ917524 BQM917516:BQM917524 CAI917516:CAI917524 CKE917516:CKE917524 CUA917516:CUA917524 DDW917516:DDW917524 DNS917516:DNS917524 DXO917516:DXO917524 EHK917516:EHK917524 ERG917516:ERG917524 FBC917516:FBC917524 FKY917516:FKY917524 FUU917516:FUU917524 GEQ917516:GEQ917524 GOM917516:GOM917524 GYI917516:GYI917524 HIE917516:HIE917524 HSA917516:HSA917524 IBW917516:IBW917524 ILS917516:ILS917524 IVO917516:IVO917524 JFK917516:JFK917524 JPG917516:JPG917524 JZC917516:JZC917524 KIY917516:KIY917524 KSU917516:KSU917524 LCQ917516:LCQ917524 LMM917516:LMM917524 LWI917516:LWI917524 MGE917516:MGE917524 MQA917516:MQA917524 MZW917516:MZW917524 NJS917516:NJS917524 NTO917516:NTO917524 ODK917516:ODK917524 ONG917516:ONG917524 OXC917516:OXC917524 PGY917516:PGY917524 PQU917516:PQU917524 QAQ917516:QAQ917524 QKM917516:QKM917524 QUI917516:QUI917524 REE917516:REE917524 ROA917516:ROA917524 RXW917516:RXW917524 SHS917516:SHS917524 SRO917516:SRO917524 TBK917516:TBK917524 TLG917516:TLG917524 TVC917516:TVC917524 UEY917516:UEY917524 UOU917516:UOU917524 UYQ917516:UYQ917524 VIM917516:VIM917524 VSI917516:VSI917524 WCE917516:WCE917524 WMA917516:WMA917524 WVW917516:WVW917524 O983052:O983060 JK983052:JK983060 TG983052:TG983060 ADC983052:ADC983060 AMY983052:AMY983060 AWU983052:AWU983060 BGQ983052:BGQ983060 BQM983052:BQM983060 CAI983052:CAI983060 CKE983052:CKE983060 CUA983052:CUA983060 DDW983052:DDW983060 DNS983052:DNS983060 DXO983052:DXO983060 EHK983052:EHK983060 ERG983052:ERG983060 FBC983052:FBC983060 FKY983052:FKY983060 FUU983052:FUU983060 GEQ983052:GEQ983060 GOM983052:GOM983060 GYI983052:GYI983060 HIE983052:HIE983060 HSA983052:HSA983060 IBW983052:IBW983060 ILS983052:ILS983060 IVO983052:IVO983060 JFK983052:JFK983060 JPG983052:JPG983060 JZC983052:JZC983060 KIY983052:KIY983060 KSU983052:KSU983060 LCQ983052:LCQ983060 LMM983052:LMM983060 LWI983052:LWI983060 MGE983052:MGE983060 MQA983052:MQA983060 MZW983052:MZW983060 NJS983052:NJS983060 NTO983052:NTO983060 ODK983052:ODK983060 ONG983052:ONG983060 OXC983052:OXC983060 PGY983052:PGY983060 PQU983052:PQU983060 QAQ983052:QAQ983060 QKM983052:QKM983060 QUI983052:QUI983060 REE983052:REE983060 ROA983052:ROA983060 RXW983052:RXW983060 SHS983052:SHS983060 SRO983052:SRO983060 TBK983052:TBK983060 TLG983052:TLG983060 TVC983052:TVC983060 UEY983052:UEY983060 UOU983052:UOU983060 UYQ983052:UYQ983060 VIM983052:VIM983060 VSI983052:VSI983060 WCE983052:WCE983060 WMA983052:WMA983060 WVW983052:WVW983060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AH20:AH24 KD20:KD24 TZ20:TZ24 ADV20:ADV24 ANR20:ANR24 AXN20:AXN24 BHJ20:BHJ24 BRF20:BRF24 CBB20:CBB24 CKX20:CKX24 CUT20:CUT24 DEP20:DEP24 DOL20:DOL24 DYH20:DYH24 EID20:EID24 ERZ20:ERZ24 FBV20:FBV24 FLR20:FLR24 FVN20:FVN24 GFJ20:GFJ24 GPF20:GPF24 GZB20:GZB24 HIX20:HIX24 HST20:HST24 ICP20:ICP24 IML20:IML24 IWH20:IWH24 JGD20:JGD24 JPZ20:JPZ24 JZV20:JZV24 KJR20:KJR24 KTN20:KTN24 LDJ20:LDJ24 LNF20:LNF24 LXB20:LXB24 MGX20:MGX24 MQT20:MQT24 NAP20:NAP24 NKL20:NKL24 NUH20:NUH24 OED20:OED24 ONZ20:ONZ24 OXV20:OXV24 PHR20:PHR24 PRN20:PRN24 QBJ20:QBJ24 QLF20:QLF24 QVB20:QVB24 REX20:REX24 ROT20:ROT24 RYP20:RYP24 SIL20:SIL24 SSH20:SSH24 TCD20:TCD24 TLZ20:TLZ24 TVV20:TVV24 UFR20:UFR24 UPN20:UPN24 UZJ20:UZJ24 VJF20:VJF24 VTB20:VTB24 WCX20:WCX24 WMT20:WMT24 WWP20:WWP24 AH65556:AH65560 KD65556:KD65560 TZ65556:TZ65560 ADV65556:ADV65560 ANR65556:ANR65560 AXN65556:AXN65560 BHJ65556:BHJ65560 BRF65556:BRF65560 CBB65556:CBB65560 CKX65556:CKX65560 CUT65556:CUT65560 DEP65556:DEP65560 DOL65556:DOL65560 DYH65556:DYH65560 EID65556:EID65560 ERZ65556:ERZ65560 FBV65556:FBV65560 FLR65556:FLR65560 FVN65556:FVN65560 GFJ65556:GFJ65560 GPF65556:GPF65560 GZB65556:GZB65560 HIX65556:HIX65560 HST65556:HST65560 ICP65556:ICP65560 IML65556:IML65560 IWH65556:IWH65560 JGD65556:JGD65560 JPZ65556:JPZ65560 JZV65556:JZV65560 KJR65556:KJR65560 KTN65556:KTN65560 LDJ65556:LDJ65560 LNF65556:LNF65560 LXB65556:LXB65560 MGX65556:MGX65560 MQT65556:MQT65560 NAP65556:NAP65560 NKL65556:NKL65560 NUH65556:NUH65560 OED65556:OED65560 ONZ65556:ONZ65560 OXV65556:OXV65560 PHR65556:PHR65560 PRN65556:PRN65560 QBJ65556:QBJ65560 QLF65556:QLF65560 QVB65556:QVB65560 REX65556:REX65560 ROT65556:ROT65560 RYP65556:RYP65560 SIL65556:SIL65560 SSH65556:SSH65560 TCD65556:TCD65560 TLZ65556:TLZ65560 TVV65556:TVV65560 UFR65556:UFR65560 UPN65556:UPN65560 UZJ65556:UZJ65560 VJF65556:VJF65560 VTB65556:VTB65560 WCX65556:WCX65560 WMT65556:WMT65560 WWP65556:WWP65560 AH131092:AH131096 KD131092:KD131096 TZ131092:TZ131096 ADV131092:ADV131096 ANR131092:ANR131096 AXN131092:AXN131096 BHJ131092:BHJ131096 BRF131092:BRF131096 CBB131092:CBB131096 CKX131092:CKX131096 CUT131092:CUT131096 DEP131092:DEP131096 DOL131092:DOL131096 DYH131092:DYH131096 EID131092:EID131096 ERZ131092:ERZ131096 FBV131092:FBV131096 FLR131092:FLR131096 FVN131092:FVN131096 GFJ131092:GFJ131096 GPF131092:GPF131096 GZB131092:GZB131096 HIX131092:HIX131096 HST131092:HST131096 ICP131092:ICP131096 IML131092:IML131096 IWH131092:IWH131096 JGD131092:JGD131096 JPZ131092:JPZ131096 JZV131092:JZV131096 KJR131092:KJR131096 KTN131092:KTN131096 LDJ131092:LDJ131096 LNF131092:LNF131096 LXB131092:LXB131096 MGX131092:MGX131096 MQT131092:MQT131096 NAP131092:NAP131096 NKL131092:NKL131096 NUH131092:NUH131096 OED131092:OED131096 ONZ131092:ONZ131096 OXV131092:OXV131096 PHR131092:PHR131096 PRN131092:PRN131096 QBJ131092:QBJ131096 QLF131092:QLF131096 QVB131092:QVB131096 REX131092:REX131096 ROT131092:ROT131096 RYP131092:RYP131096 SIL131092:SIL131096 SSH131092:SSH131096 TCD131092:TCD131096 TLZ131092:TLZ131096 TVV131092:TVV131096 UFR131092:UFR131096 UPN131092:UPN131096 UZJ131092:UZJ131096 VJF131092:VJF131096 VTB131092:VTB131096 WCX131092:WCX131096 WMT131092:WMT131096 WWP131092:WWP131096 AH196628:AH196632 KD196628:KD196632 TZ196628:TZ196632 ADV196628:ADV196632 ANR196628:ANR196632 AXN196628:AXN196632 BHJ196628:BHJ196632 BRF196628:BRF196632 CBB196628:CBB196632 CKX196628:CKX196632 CUT196628:CUT196632 DEP196628:DEP196632 DOL196628:DOL196632 DYH196628:DYH196632 EID196628:EID196632 ERZ196628:ERZ196632 FBV196628:FBV196632 FLR196628:FLR196632 FVN196628:FVN196632 GFJ196628:GFJ196632 GPF196628:GPF196632 GZB196628:GZB196632 HIX196628:HIX196632 HST196628:HST196632 ICP196628:ICP196632 IML196628:IML196632 IWH196628:IWH196632 JGD196628:JGD196632 JPZ196628:JPZ196632 JZV196628:JZV196632 KJR196628:KJR196632 KTN196628:KTN196632 LDJ196628:LDJ196632 LNF196628:LNF196632 LXB196628:LXB196632 MGX196628:MGX196632 MQT196628:MQT196632 NAP196628:NAP196632 NKL196628:NKL196632 NUH196628:NUH196632 OED196628:OED196632 ONZ196628:ONZ196632 OXV196628:OXV196632 PHR196628:PHR196632 PRN196628:PRN196632 QBJ196628:QBJ196632 QLF196628:QLF196632 QVB196628:QVB196632 REX196628:REX196632 ROT196628:ROT196632 RYP196628:RYP196632 SIL196628:SIL196632 SSH196628:SSH196632 TCD196628:TCD196632 TLZ196628:TLZ196632 TVV196628:TVV196632 UFR196628:UFR196632 UPN196628:UPN196632 UZJ196628:UZJ196632 VJF196628:VJF196632 VTB196628:VTB196632 WCX196628:WCX196632 WMT196628:WMT196632 WWP196628:WWP196632 AH262164:AH262168 KD262164:KD262168 TZ262164:TZ262168 ADV262164:ADV262168 ANR262164:ANR262168 AXN262164:AXN262168 BHJ262164:BHJ262168 BRF262164:BRF262168 CBB262164:CBB262168 CKX262164:CKX262168 CUT262164:CUT262168 DEP262164:DEP262168 DOL262164:DOL262168 DYH262164:DYH262168 EID262164:EID262168 ERZ262164:ERZ262168 FBV262164:FBV262168 FLR262164:FLR262168 FVN262164:FVN262168 GFJ262164:GFJ262168 GPF262164:GPF262168 GZB262164:GZB262168 HIX262164:HIX262168 HST262164:HST262168 ICP262164:ICP262168 IML262164:IML262168 IWH262164:IWH262168 JGD262164:JGD262168 JPZ262164:JPZ262168 JZV262164:JZV262168 KJR262164:KJR262168 KTN262164:KTN262168 LDJ262164:LDJ262168 LNF262164:LNF262168 LXB262164:LXB262168 MGX262164:MGX262168 MQT262164:MQT262168 NAP262164:NAP262168 NKL262164:NKL262168 NUH262164:NUH262168 OED262164:OED262168 ONZ262164:ONZ262168 OXV262164:OXV262168 PHR262164:PHR262168 PRN262164:PRN262168 QBJ262164:QBJ262168 QLF262164:QLF262168 QVB262164:QVB262168 REX262164:REX262168 ROT262164:ROT262168 RYP262164:RYP262168 SIL262164:SIL262168 SSH262164:SSH262168 TCD262164:TCD262168 TLZ262164:TLZ262168 TVV262164:TVV262168 UFR262164:UFR262168 UPN262164:UPN262168 UZJ262164:UZJ262168 VJF262164:VJF262168 VTB262164:VTB262168 WCX262164:WCX262168 WMT262164:WMT262168 WWP262164:WWP262168 AH327700:AH327704 KD327700:KD327704 TZ327700:TZ327704 ADV327700:ADV327704 ANR327700:ANR327704 AXN327700:AXN327704 BHJ327700:BHJ327704 BRF327700:BRF327704 CBB327700:CBB327704 CKX327700:CKX327704 CUT327700:CUT327704 DEP327700:DEP327704 DOL327700:DOL327704 DYH327700:DYH327704 EID327700:EID327704 ERZ327700:ERZ327704 FBV327700:FBV327704 FLR327700:FLR327704 FVN327700:FVN327704 GFJ327700:GFJ327704 GPF327700:GPF327704 GZB327700:GZB327704 HIX327700:HIX327704 HST327700:HST327704 ICP327700:ICP327704 IML327700:IML327704 IWH327700:IWH327704 JGD327700:JGD327704 JPZ327700:JPZ327704 JZV327700:JZV327704 KJR327700:KJR327704 KTN327700:KTN327704 LDJ327700:LDJ327704 LNF327700:LNF327704 LXB327700:LXB327704 MGX327700:MGX327704 MQT327700:MQT327704 NAP327700:NAP327704 NKL327700:NKL327704 NUH327700:NUH327704 OED327700:OED327704 ONZ327700:ONZ327704 OXV327700:OXV327704 PHR327700:PHR327704 PRN327700:PRN327704 QBJ327700:QBJ327704 QLF327700:QLF327704 QVB327700:QVB327704 REX327700:REX327704 ROT327700:ROT327704 RYP327700:RYP327704 SIL327700:SIL327704 SSH327700:SSH327704 TCD327700:TCD327704 TLZ327700:TLZ327704 TVV327700:TVV327704 UFR327700:UFR327704 UPN327700:UPN327704 UZJ327700:UZJ327704 VJF327700:VJF327704 VTB327700:VTB327704 WCX327700:WCX327704 WMT327700:WMT327704 WWP327700:WWP327704 AH393236:AH393240 KD393236:KD393240 TZ393236:TZ393240 ADV393236:ADV393240 ANR393236:ANR393240 AXN393236:AXN393240 BHJ393236:BHJ393240 BRF393236:BRF393240 CBB393236:CBB393240 CKX393236:CKX393240 CUT393236:CUT393240 DEP393236:DEP393240 DOL393236:DOL393240 DYH393236:DYH393240 EID393236:EID393240 ERZ393236:ERZ393240 FBV393236:FBV393240 FLR393236:FLR393240 FVN393236:FVN393240 GFJ393236:GFJ393240 GPF393236:GPF393240 GZB393236:GZB393240 HIX393236:HIX393240 HST393236:HST393240 ICP393236:ICP393240 IML393236:IML393240 IWH393236:IWH393240 JGD393236:JGD393240 JPZ393236:JPZ393240 JZV393236:JZV393240 KJR393236:KJR393240 KTN393236:KTN393240 LDJ393236:LDJ393240 LNF393236:LNF393240 LXB393236:LXB393240 MGX393236:MGX393240 MQT393236:MQT393240 NAP393236:NAP393240 NKL393236:NKL393240 NUH393236:NUH393240 OED393236:OED393240 ONZ393236:ONZ393240 OXV393236:OXV393240 PHR393236:PHR393240 PRN393236:PRN393240 QBJ393236:QBJ393240 QLF393236:QLF393240 QVB393236:QVB393240 REX393236:REX393240 ROT393236:ROT393240 RYP393236:RYP393240 SIL393236:SIL393240 SSH393236:SSH393240 TCD393236:TCD393240 TLZ393236:TLZ393240 TVV393236:TVV393240 UFR393236:UFR393240 UPN393236:UPN393240 UZJ393236:UZJ393240 VJF393236:VJF393240 VTB393236:VTB393240 WCX393236:WCX393240 WMT393236:WMT393240 WWP393236:WWP393240 AH458772:AH458776 KD458772:KD458776 TZ458772:TZ458776 ADV458772:ADV458776 ANR458772:ANR458776 AXN458772:AXN458776 BHJ458772:BHJ458776 BRF458772:BRF458776 CBB458772:CBB458776 CKX458772:CKX458776 CUT458772:CUT458776 DEP458772:DEP458776 DOL458772:DOL458776 DYH458772:DYH458776 EID458772:EID458776 ERZ458772:ERZ458776 FBV458772:FBV458776 FLR458772:FLR458776 FVN458772:FVN458776 GFJ458772:GFJ458776 GPF458772:GPF458776 GZB458772:GZB458776 HIX458772:HIX458776 HST458772:HST458776 ICP458772:ICP458776 IML458772:IML458776 IWH458772:IWH458776 JGD458772:JGD458776 JPZ458772:JPZ458776 JZV458772:JZV458776 KJR458772:KJR458776 KTN458772:KTN458776 LDJ458772:LDJ458776 LNF458772:LNF458776 LXB458772:LXB458776 MGX458772:MGX458776 MQT458772:MQT458776 NAP458772:NAP458776 NKL458772:NKL458776 NUH458772:NUH458776 OED458772:OED458776 ONZ458772:ONZ458776 OXV458772:OXV458776 PHR458772:PHR458776 PRN458772:PRN458776 QBJ458772:QBJ458776 QLF458772:QLF458776 QVB458772:QVB458776 REX458772:REX458776 ROT458772:ROT458776 RYP458772:RYP458776 SIL458772:SIL458776 SSH458772:SSH458776 TCD458772:TCD458776 TLZ458772:TLZ458776 TVV458772:TVV458776 UFR458772:UFR458776 UPN458772:UPN458776 UZJ458772:UZJ458776 VJF458772:VJF458776 VTB458772:VTB458776 WCX458772:WCX458776 WMT458772:WMT458776 WWP458772:WWP458776 AH524308:AH524312 KD524308:KD524312 TZ524308:TZ524312 ADV524308:ADV524312 ANR524308:ANR524312 AXN524308:AXN524312 BHJ524308:BHJ524312 BRF524308:BRF524312 CBB524308:CBB524312 CKX524308:CKX524312 CUT524308:CUT524312 DEP524308:DEP524312 DOL524308:DOL524312 DYH524308:DYH524312 EID524308:EID524312 ERZ524308:ERZ524312 FBV524308:FBV524312 FLR524308:FLR524312 FVN524308:FVN524312 GFJ524308:GFJ524312 GPF524308:GPF524312 GZB524308:GZB524312 HIX524308:HIX524312 HST524308:HST524312 ICP524308:ICP524312 IML524308:IML524312 IWH524308:IWH524312 JGD524308:JGD524312 JPZ524308:JPZ524312 JZV524308:JZV524312 KJR524308:KJR524312 KTN524308:KTN524312 LDJ524308:LDJ524312 LNF524308:LNF524312 LXB524308:LXB524312 MGX524308:MGX524312 MQT524308:MQT524312 NAP524308:NAP524312 NKL524308:NKL524312 NUH524308:NUH524312 OED524308:OED524312 ONZ524308:ONZ524312 OXV524308:OXV524312 PHR524308:PHR524312 PRN524308:PRN524312 QBJ524308:QBJ524312 QLF524308:QLF524312 QVB524308:QVB524312 REX524308:REX524312 ROT524308:ROT524312 RYP524308:RYP524312 SIL524308:SIL524312 SSH524308:SSH524312 TCD524308:TCD524312 TLZ524308:TLZ524312 TVV524308:TVV524312 UFR524308:UFR524312 UPN524308:UPN524312 UZJ524308:UZJ524312 VJF524308:VJF524312 VTB524308:VTB524312 WCX524308:WCX524312 WMT524308:WMT524312 WWP524308:WWP524312 AH589844:AH589848 KD589844:KD589848 TZ589844:TZ589848 ADV589844:ADV589848 ANR589844:ANR589848 AXN589844:AXN589848 BHJ589844:BHJ589848 BRF589844:BRF589848 CBB589844:CBB589848 CKX589844:CKX589848 CUT589844:CUT589848 DEP589844:DEP589848 DOL589844:DOL589848 DYH589844:DYH589848 EID589844:EID589848 ERZ589844:ERZ589848 FBV589844:FBV589848 FLR589844:FLR589848 FVN589844:FVN589848 GFJ589844:GFJ589848 GPF589844:GPF589848 GZB589844:GZB589848 HIX589844:HIX589848 HST589844:HST589848 ICP589844:ICP589848 IML589844:IML589848 IWH589844:IWH589848 JGD589844:JGD589848 JPZ589844:JPZ589848 JZV589844:JZV589848 KJR589844:KJR589848 KTN589844:KTN589848 LDJ589844:LDJ589848 LNF589844:LNF589848 LXB589844:LXB589848 MGX589844:MGX589848 MQT589844:MQT589848 NAP589844:NAP589848 NKL589844:NKL589848 NUH589844:NUH589848 OED589844:OED589848 ONZ589844:ONZ589848 OXV589844:OXV589848 PHR589844:PHR589848 PRN589844:PRN589848 QBJ589844:QBJ589848 QLF589844:QLF589848 QVB589844:QVB589848 REX589844:REX589848 ROT589844:ROT589848 RYP589844:RYP589848 SIL589844:SIL589848 SSH589844:SSH589848 TCD589844:TCD589848 TLZ589844:TLZ589848 TVV589844:TVV589848 UFR589844:UFR589848 UPN589844:UPN589848 UZJ589844:UZJ589848 VJF589844:VJF589848 VTB589844:VTB589848 WCX589844:WCX589848 WMT589844:WMT589848 WWP589844:WWP589848 AH655380:AH655384 KD655380:KD655384 TZ655380:TZ655384 ADV655380:ADV655384 ANR655380:ANR655384 AXN655380:AXN655384 BHJ655380:BHJ655384 BRF655380:BRF655384 CBB655380:CBB655384 CKX655380:CKX655384 CUT655380:CUT655384 DEP655380:DEP655384 DOL655380:DOL655384 DYH655380:DYH655384 EID655380:EID655384 ERZ655380:ERZ655384 FBV655380:FBV655384 FLR655380:FLR655384 FVN655380:FVN655384 GFJ655380:GFJ655384 GPF655380:GPF655384 GZB655380:GZB655384 HIX655380:HIX655384 HST655380:HST655384 ICP655380:ICP655384 IML655380:IML655384 IWH655380:IWH655384 JGD655380:JGD655384 JPZ655380:JPZ655384 JZV655380:JZV655384 KJR655380:KJR655384 KTN655380:KTN655384 LDJ655380:LDJ655384 LNF655380:LNF655384 LXB655380:LXB655384 MGX655380:MGX655384 MQT655380:MQT655384 NAP655380:NAP655384 NKL655380:NKL655384 NUH655380:NUH655384 OED655380:OED655384 ONZ655380:ONZ655384 OXV655380:OXV655384 PHR655380:PHR655384 PRN655380:PRN655384 QBJ655380:QBJ655384 QLF655380:QLF655384 QVB655380:QVB655384 REX655380:REX655384 ROT655380:ROT655384 RYP655380:RYP655384 SIL655380:SIL655384 SSH655380:SSH655384 TCD655380:TCD655384 TLZ655380:TLZ655384 TVV655380:TVV655384 UFR655380:UFR655384 UPN655380:UPN655384 UZJ655380:UZJ655384 VJF655380:VJF655384 VTB655380:VTB655384 WCX655380:WCX655384 WMT655380:WMT655384 WWP655380:WWP655384 AH720916:AH720920 KD720916:KD720920 TZ720916:TZ720920 ADV720916:ADV720920 ANR720916:ANR720920 AXN720916:AXN720920 BHJ720916:BHJ720920 BRF720916:BRF720920 CBB720916:CBB720920 CKX720916:CKX720920 CUT720916:CUT720920 DEP720916:DEP720920 DOL720916:DOL720920 DYH720916:DYH720920 EID720916:EID720920 ERZ720916:ERZ720920 FBV720916:FBV720920 FLR720916:FLR720920 FVN720916:FVN720920 GFJ720916:GFJ720920 GPF720916:GPF720920 GZB720916:GZB720920 HIX720916:HIX720920 HST720916:HST720920 ICP720916:ICP720920 IML720916:IML720920 IWH720916:IWH720920 JGD720916:JGD720920 JPZ720916:JPZ720920 JZV720916:JZV720920 KJR720916:KJR720920 KTN720916:KTN720920 LDJ720916:LDJ720920 LNF720916:LNF720920 LXB720916:LXB720920 MGX720916:MGX720920 MQT720916:MQT720920 NAP720916:NAP720920 NKL720916:NKL720920 NUH720916:NUH720920 OED720916:OED720920 ONZ720916:ONZ720920 OXV720916:OXV720920 PHR720916:PHR720920 PRN720916:PRN720920 QBJ720916:QBJ720920 QLF720916:QLF720920 QVB720916:QVB720920 REX720916:REX720920 ROT720916:ROT720920 RYP720916:RYP720920 SIL720916:SIL720920 SSH720916:SSH720920 TCD720916:TCD720920 TLZ720916:TLZ720920 TVV720916:TVV720920 UFR720916:UFR720920 UPN720916:UPN720920 UZJ720916:UZJ720920 VJF720916:VJF720920 VTB720916:VTB720920 WCX720916:WCX720920 WMT720916:WMT720920 WWP720916:WWP720920 AH786452:AH786456 KD786452:KD786456 TZ786452:TZ786456 ADV786452:ADV786456 ANR786452:ANR786456 AXN786452:AXN786456 BHJ786452:BHJ786456 BRF786452:BRF786456 CBB786452:CBB786456 CKX786452:CKX786456 CUT786452:CUT786456 DEP786452:DEP786456 DOL786452:DOL786456 DYH786452:DYH786456 EID786452:EID786456 ERZ786452:ERZ786456 FBV786452:FBV786456 FLR786452:FLR786456 FVN786452:FVN786456 GFJ786452:GFJ786456 GPF786452:GPF786456 GZB786452:GZB786456 HIX786452:HIX786456 HST786452:HST786456 ICP786452:ICP786456 IML786452:IML786456 IWH786452:IWH786456 JGD786452:JGD786456 JPZ786452:JPZ786456 JZV786452:JZV786456 KJR786452:KJR786456 KTN786452:KTN786456 LDJ786452:LDJ786456 LNF786452:LNF786456 LXB786452:LXB786456 MGX786452:MGX786456 MQT786452:MQT786456 NAP786452:NAP786456 NKL786452:NKL786456 NUH786452:NUH786456 OED786452:OED786456 ONZ786452:ONZ786456 OXV786452:OXV786456 PHR786452:PHR786456 PRN786452:PRN786456 QBJ786452:QBJ786456 QLF786452:QLF786456 QVB786452:QVB786456 REX786452:REX786456 ROT786452:ROT786456 RYP786452:RYP786456 SIL786452:SIL786456 SSH786452:SSH786456 TCD786452:TCD786456 TLZ786452:TLZ786456 TVV786452:TVV786456 UFR786452:UFR786456 UPN786452:UPN786456 UZJ786452:UZJ786456 VJF786452:VJF786456 VTB786452:VTB786456 WCX786452:WCX786456 WMT786452:WMT786456 WWP786452:WWP786456 AH851988:AH851992 KD851988:KD851992 TZ851988:TZ851992 ADV851988:ADV851992 ANR851988:ANR851992 AXN851988:AXN851992 BHJ851988:BHJ851992 BRF851988:BRF851992 CBB851988:CBB851992 CKX851988:CKX851992 CUT851988:CUT851992 DEP851988:DEP851992 DOL851988:DOL851992 DYH851988:DYH851992 EID851988:EID851992 ERZ851988:ERZ851992 FBV851988:FBV851992 FLR851988:FLR851992 FVN851988:FVN851992 GFJ851988:GFJ851992 GPF851988:GPF851992 GZB851988:GZB851992 HIX851988:HIX851992 HST851988:HST851992 ICP851988:ICP851992 IML851988:IML851992 IWH851988:IWH851992 JGD851988:JGD851992 JPZ851988:JPZ851992 JZV851988:JZV851992 KJR851988:KJR851992 KTN851988:KTN851992 LDJ851988:LDJ851992 LNF851988:LNF851992 LXB851988:LXB851992 MGX851988:MGX851992 MQT851988:MQT851992 NAP851988:NAP851992 NKL851988:NKL851992 NUH851988:NUH851992 OED851988:OED851992 ONZ851988:ONZ851992 OXV851988:OXV851992 PHR851988:PHR851992 PRN851988:PRN851992 QBJ851988:QBJ851992 QLF851988:QLF851992 QVB851988:QVB851992 REX851988:REX851992 ROT851988:ROT851992 RYP851988:RYP851992 SIL851988:SIL851992 SSH851988:SSH851992 TCD851988:TCD851992 TLZ851988:TLZ851992 TVV851988:TVV851992 UFR851988:UFR851992 UPN851988:UPN851992 UZJ851988:UZJ851992 VJF851988:VJF851992 VTB851988:VTB851992 WCX851988:WCX851992 WMT851988:WMT851992 WWP851988:WWP851992 AH917524:AH917528 KD917524:KD917528 TZ917524:TZ917528 ADV917524:ADV917528 ANR917524:ANR917528 AXN917524:AXN917528 BHJ917524:BHJ917528 BRF917524:BRF917528 CBB917524:CBB917528 CKX917524:CKX917528 CUT917524:CUT917528 DEP917524:DEP917528 DOL917524:DOL917528 DYH917524:DYH917528 EID917524:EID917528 ERZ917524:ERZ917528 FBV917524:FBV917528 FLR917524:FLR917528 FVN917524:FVN917528 GFJ917524:GFJ917528 GPF917524:GPF917528 GZB917524:GZB917528 HIX917524:HIX917528 HST917524:HST917528 ICP917524:ICP917528 IML917524:IML917528 IWH917524:IWH917528 JGD917524:JGD917528 JPZ917524:JPZ917528 JZV917524:JZV917528 KJR917524:KJR917528 KTN917524:KTN917528 LDJ917524:LDJ917528 LNF917524:LNF917528 LXB917524:LXB917528 MGX917524:MGX917528 MQT917524:MQT917528 NAP917524:NAP917528 NKL917524:NKL917528 NUH917524:NUH917528 OED917524:OED917528 ONZ917524:ONZ917528 OXV917524:OXV917528 PHR917524:PHR917528 PRN917524:PRN917528 QBJ917524:QBJ917528 QLF917524:QLF917528 QVB917524:QVB917528 REX917524:REX917528 ROT917524:ROT917528 RYP917524:RYP917528 SIL917524:SIL917528 SSH917524:SSH917528 TCD917524:TCD917528 TLZ917524:TLZ917528 TVV917524:TVV917528 UFR917524:UFR917528 UPN917524:UPN917528 UZJ917524:UZJ917528 VJF917524:VJF917528 VTB917524:VTB917528 WCX917524:WCX917528 WMT917524:WMT917528 WWP917524:WWP917528 AH983060:AH983064 KD983060:KD983064 TZ983060:TZ983064 ADV983060:ADV983064 ANR983060:ANR983064 AXN983060:AXN983064 BHJ983060:BHJ983064 BRF983060:BRF983064 CBB983060:CBB983064 CKX983060:CKX983064 CUT983060:CUT983064 DEP983060:DEP983064 DOL983060:DOL983064 DYH983060:DYH983064 EID983060:EID983064 ERZ983060:ERZ983064 FBV983060:FBV983064 FLR983060:FLR983064 FVN983060:FVN983064 GFJ983060:GFJ983064 GPF983060:GPF983064 GZB983060:GZB983064 HIX983060:HIX983064 HST983060:HST983064 ICP983060:ICP983064 IML983060:IML983064 IWH983060:IWH983064 JGD983060:JGD983064 JPZ983060:JPZ983064 JZV983060:JZV983064 KJR983060:KJR983064 KTN983060:KTN983064 LDJ983060:LDJ983064 LNF983060:LNF983064 LXB983060:LXB983064 MGX983060:MGX983064 MQT983060:MQT983064 NAP983060:NAP983064 NKL983060:NKL983064 NUH983060:NUH983064 OED983060:OED983064 ONZ983060:ONZ983064 OXV983060:OXV983064 PHR983060:PHR983064 PRN983060:PRN983064 QBJ983060:QBJ983064 QLF983060:QLF983064 QVB983060:QVB983064 REX983060:REX983064 ROT983060:ROT983064 RYP983060:RYP983064 SIL983060:SIL983064 SSH983060:SSH983064 TCD983060:TCD983064 TLZ983060:TLZ983064 TVV983060:TVV983064 UFR983060:UFR983064 UPN983060:UPN983064 UZJ983060:UZJ983064 VJF983060:VJF983064 VTB983060:VTB983064 WCX983060:WCX983064 WMT983060:WMT983064 WWP983060:WWP983064 U24:U26 JQ24:JQ26 TM24:TM26 ADI24:ADI26 ANE24:ANE26 AXA24:AXA26 BGW24:BGW26 BQS24:BQS26 CAO24:CAO26 CKK24:CKK26 CUG24:CUG26 DEC24:DEC26 DNY24:DNY26 DXU24:DXU26 EHQ24:EHQ26 ERM24:ERM26 FBI24:FBI26 FLE24:FLE26 FVA24:FVA26 GEW24:GEW26 GOS24:GOS26 GYO24:GYO26 HIK24:HIK26 HSG24:HSG26 ICC24:ICC26 ILY24:ILY26 IVU24:IVU26 JFQ24:JFQ26 JPM24:JPM26 JZI24:JZI26 KJE24:KJE26 KTA24:KTA26 LCW24:LCW26 LMS24:LMS26 LWO24:LWO26 MGK24:MGK26 MQG24:MQG26 NAC24:NAC26 NJY24:NJY26 NTU24:NTU26 ODQ24:ODQ26 ONM24:ONM26 OXI24:OXI26 PHE24:PHE26 PRA24:PRA26 QAW24:QAW26 QKS24:QKS26 QUO24:QUO26 REK24:REK26 ROG24:ROG26 RYC24:RYC26 SHY24:SHY26 SRU24:SRU26 TBQ24:TBQ26 TLM24:TLM26 TVI24:TVI26 UFE24:UFE26 UPA24:UPA26 UYW24:UYW26 VIS24:VIS26 VSO24:VSO26 WCK24:WCK26 WMG24:WMG26 WWC24:WWC26 U65560:U65562 JQ65560:JQ65562 TM65560:TM65562 ADI65560:ADI65562 ANE65560:ANE65562 AXA65560:AXA65562 BGW65560:BGW65562 BQS65560:BQS65562 CAO65560:CAO65562 CKK65560:CKK65562 CUG65560:CUG65562 DEC65560:DEC65562 DNY65560:DNY65562 DXU65560:DXU65562 EHQ65560:EHQ65562 ERM65560:ERM65562 FBI65560:FBI65562 FLE65560:FLE65562 FVA65560:FVA65562 GEW65560:GEW65562 GOS65560:GOS65562 GYO65560:GYO65562 HIK65560:HIK65562 HSG65560:HSG65562 ICC65560:ICC65562 ILY65560:ILY65562 IVU65560:IVU65562 JFQ65560:JFQ65562 JPM65560:JPM65562 JZI65560:JZI65562 KJE65560:KJE65562 KTA65560:KTA65562 LCW65560:LCW65562 LMS65560:LMS65562 LWO65560:LWO65562 MGK65560:MGK65562 MQG65560:MQG65562 NAC65560:NAC65562 NJY65560:NJY65562 NTU65560:NTU65562 ODQ65560:ODQ65562 ONM65560:ONM65562 OXI65560:OXI65562 PHE65560:PHE65562 PRA65560:PRA65562 QAW65560:QAW65562 QKS65560:QKS65562 QUO65560:QUO65562 REK65560:REK65562 ROG65560:ROG65562 RYC65560:RYC65562 SHY65560:SHY65562 SRU65560:SRU65562 TBQ65560:TBQ65562 TLM65560:TLM65562 TVI65560:TVI65562 UFE65560:UFE65562 UPA65560:UPA65562 UYW65560:UYW65562 VIS65560:VIS65562 VSO65560:VSO65562 WCK65560:WCK65562 WMG65560:WMG65562 WWC65560:WWC65562 U131096:U131098 JQ131096:JQ131098 TM131096:TM131098 ADI131096:ADI131098 ANE131096:ANE131098 AXA131096:AXA131098 BGW131096:BGW131098 BQS131096:BQS131098 CAO131096:CAO131098 CKK131096:CKK131098 CUG131096:CUG131098 DEC131096:DEC131098 DNY131096:DNY131098 DXU131096:DXU131098 EHQ131096:EHQ131098 ERM131096:ERM131098 FBI131096:FBI131098 FLE131096:FLE131098 FVA131096:FVA131098 GEW131096:GEW131098 GOS131096:GOS131098 GYO131096:GYO131098 HIK131096:HIK131098 HSG131096:HSG131098 ICC131096:ICC131098 ILY131096:ILY131098 IVU131096:IVU131098 JFQ131096:JFQ131098 JPM131096:JPM131098 JZI131096:JZI131098 KJE131096:KJE131098 KTA131096:KTA131098 LCW131096:LCW131098 LMS131096:LMS131098 LWO131096:LWO131098 MGK131096:MGK131098 MQG131096:MQG131098 NAC131096:NAC131098 NJY131096:NJY131098 NTU131096:NTU131098 ODQ131096:ODQ131098 ONM131096:ONM131098 OXI131096:OXI131098 PHE131096:PHE131098 PRA131096:PRA131098 QAW131096:QAW131098 QKS131096:QKS131098 QUO131096:QUO131098 REK131096:REK131098 ROG131096:ROG131098 RYC131096:RYC131098 SHY131096:SHY131098 SRU131096:SRU131098 TBQ131096:TBQ131098 TLM131096:TLM131098 TVI131096:TVI131098 UFE131096:UFE131098 UPA131096:UPA131098 UYW131096:UYW131098 VIS131096:VIS131098 VSO131096:VSO131098 WCK131096:WCK131098 WMG131096:WMG131098 WWC131096:WWC131098 U196632:U196634 JQ196632:JQ196634 TM196632:TM196634 ADI196632:ADI196634 ANE196632:ANE196634 AXA196632:AXA196634 BGW196632:BGW196634 BQS196632:BQS196634 CAO196632:CAO196634 CKK196632:CKK196634 CUG196632:CUG196634 DEC196632:DEC196634 DNY196632:DNY196634 DXU196632:DXU196634 EHQ196632:EHQ196634 ERM196632:ERM196634 FBI196632:FBI196634 FLE196632:FLE196634 FVA196632:FVA196634 GEW196632:GEW196634 GOS196632:GOS196634 GYO196632:GYO196634 HIK196632:HIK196634 HSG196632:HSG196634 ICC196632:ICC196634 ILY196632:ILY196634 IVU196632:IVU196634 JFQ196632:JFQ196634 JPM196632:JPM196634 JZI196632:JZI196634 KJE196632:KJE196634 KTA196632:KTA196634 LCW196632:LCW196634 LMS196632:LMS196634 LWO196632:LWO196634 MGK196632:MGK196634 MQG196632:MQG196634 NAC196632:NAC196634 NJY196632:NJY196634 NTU196632:NTU196634 ODQ196632:ODQ196634 ONM196632:ONM196634 OXI196632:OXI196634 PHE196632:PHE196634 PRA196632:PRA196634 QAW196632:QAW196634 QKS196632:QKS196634 QUO196632:QUO196634 REK196632:REK196634 ROG196632:ROG196634 RYC196632:RYC196634 SHY196632:SHY196634 SRU196632:SRU196634 TBQ196632:TBQ196634 TLM196632:TLM196634 TVI196632:TVI196634 UFE196632:UFE196634 UPA196632:UPA196634 UYW196632:UYW196634 VIS196632:VIS196634 VSO196632:VSO196634 WCK196632:WCK196634 WMG196632:WMG196634 WWC196632:WWC196634 U262168:U262170 JQ262168:JQ262170 TM262168:TM262170 ADI262168:ADI262170 ANE262168:ANE262170 AXA262168:AXA262170 BGW262168:BGW262170 BQS262168:BQS262170 CAO262168:CAO262170 CKK262168:CKK262170 CUG262168:CUG262170 DEC262168:DEC262170 DNY262168:DNY262170 DXU262168:DXU262170 EHQ262168:EHQ262170 ERM262168:ERM262170 FBI262168:FBI262170 FLE262168:FLE262170 FVA262168:FVA262170 GEW262168:GEW262170 GOS262168:GOS262170 GYO262168:GYO262170 HIK262168:HIK262170 HSG262168:HSG262170 ICC262168:ICC262170 ILY262168:ILY262170 IVU262168:IVU262170 JFQ262168:JFQ262170 JPM262168:JPM262170 JZI262168:JZI262170 KJE262168:KJE262170 KTA262168:KTA262170 LCW262168:LCW262170 LMS262168:LMS262170 LWO262168:LWO262170 MGK262168:MGK262170 MQG262168:MQG262170 NAC262168:NAC262170 NJY262168:NJY262170 NTU262168:NTU262170 ODQ262168:ODQ262170 ONM262168:ONM262170 OXI262168:OXI262170 PHE262168:PHE262170 PRA262168:PRA262170 QAW262168:QAW262170 QKS262168:QKS262170 QUO262168:QUO262170 REK262168:REK262170 ROG262168:ROG262170 RYC262168:RYC262170 SHY262168:SHY262170 SRU262168:SRU262170 TBQ262168:TBQ262170 TLM262168:TLM262170 TVI262168:TVI262170 UFE262168:UFE262170 UPA262168:UPA262170 UYW262168:UYW262170 VIS262168:VIS262170 VSO262168:VSO262170 WCK262168:WCK262170 WMG262168:WMG262170 WWC262168:WWC262170 U327704:U327706 JQ327704:JQ327706 TM327704:TM327706 ADI327704:ADI327706 ANE327704:ANE327706 AXA327704:AXA327706 BGW327704:BGW327706 BQS327704:BQS327706 CAO327704:CAO327706 CKK327704:CKK327706 CUG327704:CUG327706 DEC327704:DEC327706 DNY327704:DNY327706 DXU327704:DXU327706 EHQ327704:EHQ327706 ERM327704:ERM327706 FBI327704:FBI327706 FLE327704:FLE327706 FVA327704:FVA327706 GEW327704:GEW327706 GOS327704:GOS327706 GYO327704:GYO327706 HIK327704:HIK327706 HSG327704:HSG327706 ICC327704:ICC327706 ILY327704:ILY327706 IVU327704:IVU327706 JFQ327704:JFQ327706 JPM327704:JPM327706 JZI327704:JZI327706 KJE327704:KJE327706 KTA327704:KTA327706 LCW327704:LCW327706 LMS327704:LMS327706 LWO327704:LWO327706 MGK327704:MGK327706 MQG327704:MQG327706 NAC327704:NAC327706 NJY327704:NJY327706 NTU327704:NTU327706 ODQ327704:ODQ327706 ONM327704:ONM327706 OXI327704:OXI327706 PHE327704:PHE327706 PRA327704:PRA327706 QAW327704:QAW327706 QKS327704:QKS327706 QUO327704:QUO327706 REK327704:REK327706 ROG327704:ROG327706 RYC327704:RYC327706 SHY327704:SHY327706 SRU327704:SRU327706 TBQ327704:TBQ327706 TLM327704:TLM327706 TVI327704:TVI327706 UFE327704:UFE327706 UPA327704:UPA327706 UYW327704:UYW327706 VIS327704:VIS327706 VSO327704:VSO327706 WCK327704:WCK327706 WMG327704:WMG327706 WWC327704:WWC327706 U393240:U393242 JQ393240:JQ393242 TM393240:TM393242 ADI393240:ADI393242 ANE393240:ANE393242 AXA393240:AXA393242 BGW393240:BGW393242 BQS393240:BQS393242 CAO393240:CAO393242 CKK393240:CKK393242 CUG393240:CUG393242 DEC393240:DEC393242 DNY393240:DNY393242 DXU393240:DXU393242 EHQ393240:EHQ393242 ERM393240:ERM393242 FBI393240:FBI393242 FLE393240:FLE393242 FVA393240:FVA393242 GEW393240:GEW393242 GOS393240:GOS393242 GYO393240:GYO393242 HIK393240:HIK393242 HSG393240:HSG393242 ICC393240:ICC393242 ILY393240:ILY393242 IVU393240:IVU393242 JFQ393240:JFQ393242 JPM393240:JPM393242 JZI393240:JZI393242 KJE393240:KJE393242 KTA393240:KTA393242 LCW393240:LCW393242 LMS393240:LMS393242 LWO393240:LWO393242 MGK393240:MGK393242 MQG393240:MQG393242 NAC393240:NAC393242 NJY393240:NJY393242 NTU393240:NTU393242 ODQ393240:ODQ393242 ONM393240:ONM393242 OXI393240:OXI393242 PHE393240:PHE393242 PRA393240:PRA393242 QAW393240:QAW393242 QKS393240:QKS393242 QUO393240:QUO393242 REK393240:REK393242 ROG393240:ROG393242 RYC393240:RYC393242 SHY393240:SHY393242 SRU393240:SRU393242 TBQ393240:TBQ393242 TLM393240:TLM393242 TVI393240:TVI393242 UFE393240:UFE393242 UPA393240:UPA393242 UYW393240:UYW393242 VIS393240:VIS393242 VSO393240:VSO393242 WCK393240:WCK393242 WMG393240:WMG393242 WWC393240:WWC393242 U458776:U458778 JQ458776:JQ458778 TM458776:TM458778 ADI458776:ADI458778 ANE458776:ANE458778 AXA458776:AXA458778 BGW458776:BGW458778 BQS458776:BQS458778 CAO458776:CAO458778 CKK458776:CKK458778 CUG458776:CUG458778 DEC458776:DEC458778 DNY458776:DNY458778 DXU458776:DXU458778 EHQ458776:EHQ458778 ERM458776:ERM458778 FBI458776:FBI458778 FLE458776:FLE458778 FVA458776:FVA458778 GEW458776:GEW458778 GOS458776:GOS458778 GYO458776:GYO458778 HIK458776:HIK458778 HSG458776:HSG458778 ICC458776:ICC458778 ILY458776:ILY458778 IVU458776:IVU458778 JFQ458776:JFQ458778 JPM458776:JPM458778 JZI458776:JZI458778 KJE458776:KJE458778 KTA458776:KTA458778 LCW458776:LCW458778 LMS458776:LMS458778 LWO458776:LWO458778 MGK458776:MGK458778 MQG458776:MQG458778 NAC458776:NAC458778 NJY458776:NJY458778 NTU458776:NTU458778 ODQ458776:ODQ458778 ONM458776:ONM458778 OXI458776:OXI458778 PHE458776:PHE458778 PRA458776:PRA458778 QAW458776:QAW458778 QKS458776:QKS458778 QUO458776:QUO458778 REK458776:REK458778 ROG458776:ROG458778 RYC458776:RYC458778 SHY458776:SHY458778 SRU458776:SRU458778 TBQ458776:TBQ458778 TLM458776:TLM458778 TVI458776:TVI458778 UFE458776:UFE458778 UPA458776:UPA458778 UYW458776:UYW458778 VIS458776:VIS458778 VSO458776:VSO458778 WCK458776:WCK458778 WMG458776:WMG458778 WWC458776:WWC458778 U524312:U524314 JQ524312:JQ524314 TM524312:TM524314 ADI524312:ADI524314 ANE524312:ANE524314 AXA524312:AXA524314 BGW524312:BGW524314 BQS524312:BQS524314 CAO524312:CAO524314 CKK524312:CKK524314 CUG524312:CUG524314 DEC524312:DEC524314 DNY524312:DNY524314 DXU524312:DXU524314 EHQ524312:EHQ524314 ERM524312:ERM524314 FBI524312:FBI524314 FLE524312:FLE524314 FVA524312:FVA524314 GEW524312:GEW524314 GOS524312:GOS524314 GYO524312:GYO524314 HIK524312:HIK524314 HSG524312:HSG524314 ICC524312:ICC524314 ILY524312:ILY524314 IVU524312:IVU524314 JFQ524312:JFQ524314 JPM524312:JPM524314 JZI524312:JZI524314 KJE524312:KJE524314 KTA524312:KTA524314 LCW524312:LCW524314 LMS524312:LMS524314 LWO524312:LWO524314 MGK524312:MGK524314 MQG524312:MQG524314 NAC524312:NAC524314 NJY524312:NJY524314 NTU524312:NTU524314 ODQ524312:ODQ524314 ONM524312:ONM524314 OXI524312:OXI524314 PHE524312:PHE524314 PRA524312:PRA524314 QAW524312:QAW524314 QKS524312:QKS524314 QUO524312:QUO524314 REK524312:REK524314 ROG524312:ROG524314 RYC524312:RYC524314 SHY524312:SHY524314 SRU524312:SRU524314 TBQ524312:TBQ524314 TLM524312:TLM524314 TVI524312:TVI524314 UFE524312:UFE524314 UPA524312:UPA524314 UYW524312:UYW524314 VIS524312:VIS524314 VSO524312:VSO524314 WCK524312:WCK524314 WMG524312:WMG524314 WWC524312:WWC524314 U589848:U589850 JQ589848:JQ589850 TM589848:TM589850 ADI589848:ADI589850 ANE589848:ANE589850 AXA589848:AXA589850 BGW589848:BGW589850 BQS589848:BQS589850 CAO589848:CAO589850 CKK589848:CKK589850 CUG589848:CUG589850 DEC589848:DEC589850 DNY589848:DNY589850 DXU589848:DXU589850 EHQ589848:EHQ589850 ERM589848:ERM589850 FBI589848:FBI589850 FLE589848:FLE589850 FVA589848:FVA589850 GEW589848:GEW589850 GOS589848:GOS589850 GYO589848:GYO589850 HIK589848:HIK589850 HSG589848:HSG589850 ICC589848:ICC589850 ILY589848:ILY589850 IVU589848:IVU589850 JFQ589848:JFQ589850 JPM589848:JPM589850 JZI589848:JZI589850 KJE589848:KJE589850 KTA589848:KTA589850 LCW589848:LCW589850 LMS589848:LMS589850 LWO589848:LWO589850 MGK589848:MGK589850 MQG589848:MQG589850 NAC589848:NAC589850 NJY589848:NJY589850 NTU589848:NTU589850 ODQ589848:ODQ589850 ONM589848:ONM589850 OXI589848:OXI589850 PHE589848:PHE589850 PRA589848:PRA589850 QAW589848:QAW589850 QKS589848:QKS589850 QUO589848:QUO589850 REK589848:REK589850 ROG589848:ROG589850 RYC589848:RYC589850 SHY589848:SHY589850 SRU589848:SRU589850 TBQ589848:TBQ589850 TLM589848:TLM589850 TVI589848:TVI589850 UFE589848:UFE589850 UPA589848:UPA589850 UYW589848:UYW589850 VIS589848:VIS589850 VSO589848:VSO589850 WCK589848:WCK589850 WMG589848:WMG589850 WWC589848:WWC589850 U655384:U655386 JQ655384:JQ655386 TM655384:TM655386 ADI655384:ADI655386 ANE655384:ANE655386 AXA655384:AXA655386 BGW655384:BGW655386 BQS655384:BQS655386 CAO655384:CAO655386 CKK655384:CKK655386 CUG655384:CUG655386 DEC655384:DEC655386 DNY655384:DNY655386 DXU655384:DXU655386 EHQ655384:EHQ655386 ERM655384:ERM655386 FBI655384:FBI655386 FLE655384:FLE655386 FVA655384:FVA655386 GEW655384:GEW655386 GOS655384:GOS655386 GYO655384:GYO655386 HIK655384:HIK655386 HSG655384:HSG655386 ICC655384:ICC655386 ILY655384:ILY655386 IVU655384:IVU655386 JFQ655384:JFQ655386 JPM655384:JPM655386 JZI655384:JZI655386 KJE655384:KJE655386 KTA655384:KTA655386 LCW655384:LCW655386 LMS655384:LMS655386 LWO655384:LWO655386 MGK655384:MGK655386 MQG655384:MQG655386 NAC655384:NAC655386 NJY655384:NJY655386 NTU655384:NTU655386 ODQ655384:ODQ655386 ONM655384:ONM655386 OXI655384:OXI655386 PHE655384:PHE655386 PRA655384:PRA655386 QAW655384:QAW655386 QKS655384:QKS655386 QUO655384:QUO655386 REK655384:REK655386 ROG655384:ROG655386 RYC655384:RYC655386 SHY655384:SHY655386 SRU655384:SRU655386 TBQ655384:TBQ655386 TLM655384:TLM655386 TVI655384:TVI655386 UFE655384:UFE655386 UPA655384:UPA655386 UYW655384:UYW655386 VIS655384:VIS655386 VSO655384:VSO655386 WCK655384:WCK655386 WMG655384:WMG655386 WWC655384:WWC655386 U720920:U720922 JQ720920:JQ720922 TM720920:TM720922 ADI720920:ADI720922 ANE720920:ANE720922 AXA720920:AXA720922 BGW720920:BGW720922 BQS720920:BQS720922 CAO720920:CAO720922 CKK720920:CKK720922 CUG720920:CUG720922 DEC720920:DEC720922 DNY720920:DNY720922 DXU720920:DXU720922 EHQ720920:EHQ720922 ERM720920:ERM720922 FBI720920:FBI720922 FLE720920:FLE720922 FVA720920:FVA720922 GEW720920:GEW720922 GOS720920:GOS720922 GYO720920:GYO720922 HIK720920:HIK720922 HSG720920:HSG720922 ICC720920:ICC720922 ILY720920:ILY720922 IVU720920:IVU720922 JFQ720920:JFQ720922 JPM720920:JPM720922 JZI720920:JZI720922 KJE720920:KJE720922 KTA720920:KTA720922 LCW720920:LCW720922 LMS720920:LMS720922 LWO720920:LWO720922 MGK720920:MGK720922 MQG720920:MQG720922 NAC720920:NAC720922 NJY720920:NJY720922 NTU720920:NTU720922 ODQ720920:ODQ720922 ONM720920:ONM720922 OXI720920:OXI720922 PHE720920:PHE720922 PRA720920:PRA720922 QAW720920:QAW720922 QKS720920:QKS720922 QUO720920:QUO720922 REK720920:REK720922 ROG720920:ROG720922 RYC720920:RYC720922 SHY720920:SHY720922 SRU720920:SRU720922 TBQ720920:TBQ720922 TLM720920:TLM720922 TVI720920:TVI720922 UFE720920:UFE720922 UPA720920:UPA720922 UYW720920:UYW720922 VIS720920:VIS720922 VSO720920:VSO720922 WCK720920:WCK720922 WMG720920:WMG720922 WWC720920:WWC720922 U786456:U786458 JQ786456:JQ786458 TM786456:TM786458 ADI786456:ADI786458 ANE786456:ANE786458 AXA786456:AXA786458 BGW786456:BGW786458 BQS786456:BQS786458 CAO786456:CAO786458 CKK786456:CKK786458 CUG786456:CUG786458 DEC786456:DEC786458 DNY786456:DNY786458 DXU786456:DXU786458 EHQ786456:EHQ786458 ERM786456:ERM786458 FBI786456:FBI786458 FLE786456:FLE786458 FVA786456:FVA786458 GEW786456:GEW786458 GOS786456:GOS786458 GYO786456:GYO786458 HIK786456:HIK786458 HSG786456:HSG786458 ICC786456:ICC786458 ILY786456:ILY786458 IVU786456:IVU786458 JFQ786456:JFQ786458 JPM786456:JPM786458 JZI786456:JZI786458 KJE786456:KJE786458 KTA786456:KTA786458 LCW786456:LCW786458 LMS786456:LMS786458 LWO786456:LWO786458 MGK786456:MGK786458 MQG786456:MQG786458 NAC786456:NAC786458 NJY786456:NJY786458 NTU786456:NTU786458 ODQ786456:ODQ786458 ONM786456:ONM786458 OXI786456:OXI786458 PHE786456:PHE786458 PRA786456:PRA786458 QAW786456:QAW786458 QKS786456:QKS786458 QUO786456:QUO786458 REK786456:REK786458 ROG786456:ROG786458 RYC786456:RYC786458 SHY786456:SHY786458 SRU786456:SRU786458 TBQ786456:TBQ786458 TLM786456:TLM786458 TVI786456:TVI786458 UFE786456:UFE786458 UPA786456:UPA786458 UYW786456:UYW786458 VIS786456:VIS786458 VSO786456:VSO786458 WCK786456:WCK786458 WMG786456:WMG786458 WWC786456:WWC786458 U851992:U851994 JQ851992:JQ851994 TM851992:TM851994 ADI851992:ADI851994 ANE851992:ANE851994 AXA851992:AXA851994 BGW851992:BGW851994 BQS851992:BQS851994 CAO851992:CAO851994 CKK851992:CKK851994 CUG851992:CUG851994 DEC851992:DEC851994 DNY851992:DNY851994 DXU851992:DXU851994 EHQ851992:EHQ851994 ERM851992:ERM851994 FBI851992:FBI851994 FLE851992:FLE851994 FVA851992:FVA851994 GEW851992:GEW851994 GOS851992:GOS851994 GYO851992:GYO851994 HIK851992:HIK851994 HSG851992:HSG851994 ICC851992:ICC851994 ILY851992:ILY851994 IVU851992:IVU851994 JFQ851992:JFQ851994 JPM851992:JPM851994 JZI851992:JZI851994 KJE851992:KJE851994 KTA851992:KTA851994 LCW851992:LCW851994 LMS851992:LMS851994 LWO851992:LWO851994 MGK851992:MGK851994 MQG851992:MQG851994 NAC851992:NAC851994 NJY851992:NJY851994 NTU851992:NTU851994 ODQ851992:ODQ851994 ONM851992:ONM851994 OXI851992:OXI851994 PHE851992:PHE851994 PRA851992:PRA851994 QAW851992:QAW851994 QKS851992:QKS851994 QUO851992:QUO851994 REK851992:REK851994 ROG851992:ROG851994 RYC851992:RYC851994 SHY851992:SHY851994 SRU851992:SRU851994 TBQ851992:TBQ851994 TLM851992:TLM851994 TVI851992:TVI851994 UFE851992:UFE851994 UPA851992:UPA851994 UYW851992:UYW851994 VIS851992:VIS851994 VSO851992:VSO851994 WCK851992:WCK851994 WMG851992:WMG851994 WWC851992:WWC851994 U917528:U917530 JQ917528:JQ917530 TM917528:TM917530 ADI917528:ADI917530 ANE917528:ANE917530 AXA917528:AXA917530 BGW917528:BGW917530 BQS917528:BQS917530 CAO917528:CAO917530 CKK917528:CKK917530 CUG917528:CUG917530 DEC917528:DEC917530 DNY917528:DNY917530 DXU917528:DXU917530 EHQ917528:EHQ917530 ERM917528:ERM917530 FBI917528:FBI917530 FLE917528:FLE917530 FVA917528:FVA917530 GEW917528:GEW917530 GOS917528:GOS917530 GYO917528:GYO917530 HIK917528:HIK917530 HSG917528:HSG917530 ICC917528:ICC917530 ILY917528:ILY917530 IVU917528:IVU917530 JFQ917528:JFQ917530 JPM917528:JPM917530 JZI917528:JZI917530 KJE917528:KJE917530 KTA917528:KTA917530 LCW917528:LCW917530 LMS917528:LMS917530 LWO917528:LWO917530 MGK917528:MGK917530 MQG917528:MQG917530 NAC917528:NAC917530 NJY917528:NJY917530 NTU917528:NTU917530 ODQ917528:ODQ917530 ONM917528:ONM917530 OXI917528:OXI917530 PHE917528:PHE917530 PRA917528:PRA917530 QAW917528:QAW917530 QKS917528:QKS917530 QUO917528:QUO917530 REK917528:REK917530 ROG917528:ROG917530 RYC917528:RYC917530 SHY917528:SHY917530 SRU917528:SRU917530 TBQ917528:TBQ917530 TLM917528:TLM917530 TVI917528:TVI917530 UFE917528:UFE917530 UPA917528:UPA917530 UYW917528:UYW917530 VIS917528:VIS917530 VSO917528:VSO917530 WCK917528:WCK917530 WMG917528:WMG917530 WWC917528:WWC917530 U983064:U983066 JQ983064:JQ983066 TM983064:TM983066 ADI983064:ADI983066 ANE983064:ANE983066 AXA983064:AXA983066 BGW983064:BGW983066 BQS983064:BQS983066 CAO983064:CAO983066 CKK983064:CKK983066 CUG983064:CUG983066 DEC983064:DEC983066 DNY983064:DNY983066 DXU983064:DXU983066 EHQ983064:EHQ983066 ERM983064:ERM983066 FBI983064:FBI983066 FLE983064:FLE983066 FVA983064:FVA983066 GEW983064:GEW983066 GOS983064:GOS983066 GYO983064:GYO983066 HIK983064:HIK983066 HSG983064:HSG983066 ICC983064:ICC983066 ILY983064:ILY983066 IVU983064:IVU983066 JFQ983064:JFQ983066 JPM983064:JPM983066 JZI983064:JZI983066 KJE983064:KJE983066 KTA983064:KTA983066 LCW983064:LCW983066 LMS983064:LMS983066 LWO983064:LWO983066 MGK983064:MGK983066 MQG983064:MQG983066 NAC983064:NAC983066 NJY983064:NJY983066 NTU983064:NTU983066 ODQ983064:ODQ983066 ONM983064:ONM983066 OXI983064:OXI983066 PHE983064:PHE983066 PRA983064:PRA983066 QAW983064:QAW983066 QKS983064:QKS983066 QUO983064:QUO983066 REK983064:REK983066 ROG983064:ROG983066 RYC983064:RYC983066 SHY983064:SHY983066 SRU983064:SRU983066 TBQ983064:TBQ983066 TLM983064:TLM983066 TVI983064:TVI983066 UFE983064:UFE983066 UPA983064:UPA983066 UYW983064:UYW983066 VIS983064:VIS983066 VSO983064:VSO983066 WCK983064:WCK983066 WMG983064:WMG983066 WWC983064:WWC983066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O65563:O65565 JK65563:JK65565 TG65563:TG65565 ADC65563:ADC65565 AMY65563:AMY65565 AWU65563:AWU65565 BGQ65563:BGQ65565 BQM65563:BQM65565 CAI65563:CAI65565 CKE65563:CKE65565 CUA65563:CUA65565 DDW65563:DDW65565 DNS65563:DNS65565 DXO65563:DXO65565 EHK65563:EHK65565 ERG65563:ERG65565 FBC65563:FBC65565 FKY65563:FKY65565 FUU65563:FUU65565 GEQ65563:GEQ65565 GOM65563:GOM65565 GYI65563:GYI65565 HIE65563:HIE65565 HSA65563:HSA65565 IBW65563:IBW65565 ILS65563:ILS65565 IVO65563:IVO65565 JFK65563:JFK65565 JPG65563:JPG65565 JZC65563:JZC65565 KIY65563:KIY65565 KSU65563:KSU65565 LCQ65563:LCQ65565 LMM65563:LMM65565 LWI65563:LWI65565 MGE65563:MGE65565 MQA65563:MQA65565 MZW65563:MZW65565 NJS65563:NJS65565 NTO65563:NTO65565 ODK65563:ODK65565 ONG65563:ONG65565 OXC65563:OXC65565 PGY65563:PGY65565 PQU65563:PQU65565 QAQ65563:QAQ65565 QKM65563:QKM65565 QUI65563:QUI65565 REE65563:REE65565 ROA65563:ROA65565 RXW65563:RXW65565 SHS65563:SHS65565 SRO65563:SRO65565 TBK65563:TBK65565 TLG65563:TLG65565 TVC65563:TVC65565 UEY65563:UEY65565 UOU65563:UOU65565 UYQ65563:UYQ65565 VIM65563:VIM65565 VSI65563:VSI65565 WCE65563:WCE65565 WMA65563:WMA65565 WVW65563:WVW65565 O131099:O131101 JK131099:JK131101 TG131099:TG131101 ADC131099:ADC131101 AMY131099:AMY131101 AWU131099:AWU131101 BGQ131099:BGQ131101 BQM131099:BQM131101 CAI131099:CAI131101 CKE131099:CKE131101 CUA131099:CUA131101 DDW131099:DDW131101 DNS131099:DNS131101 DXO131099:DXO131101 EHK131099:EHK131101 ERG131099:ERG131101 FBC131099:FBC131101 FKY131099:FKY131101 FUU131099:FUU131101 GEQ131099:GEQ131101 GOM131099:GOM131101 GYI131099:GYI131101 HIE131099:HIE131101 HSA131099:HSA131101 IBW131099:IBW131101 ILS131099:ILS131101 IVO131099:IVO131101 JFK131099:JFK131101 JPG131099:JPG131101 JZC131099:JZC131101 KIY131099:KIY131101 KSU131099:KSU131101 LCQ131099:LCQ131101 LMM131099:LMM131101 LWI131099:LWI131101 MGE131099:MGE131101 MQA131099:MQA131101 MZW131099:MZW131101 NJS131099:NJS131101 NTO131099:NTO131101 ODK131099:ODK131101 ONG131099:ONG131101 OXC131099:OXC131101 PGY131099:PGY131101 PQU131099:PQU131101 QAQ131099:QAQ131101 QKM131099:QKM131101 QUI131099:QUI131101 REE131099:REE131101 ROA131099:ROA131101 RXW131099:RXW131101 SHS131099:SHS131101 SRO131099:SRO131101 TBK131099:TBK131101 TLG131099:TLG131101 TVC131099:TVC131101 UEY131099:UEY131101 UOU131099:UOU131101 UYQ131099:UYQ131101 VIM131099:VIM131101 VSI131099:VSI131101 WCE131099:WCE131101 WMA131099:WMA131101 WVW131099:WVW131101 O196635:O196637 JK196635:JK196637 TG196635:TG196637 ADC196635:ADC196637 AMY196635:AMY196637 AWU196635:AWU196637 BGQ196635:BGQ196637 BQM196635:BQM196637 CAI196635:CAI196637 CKE196635:CKE196637 CUA196635:CUA196637 DDW196635:DDW196637 DNS196635:DNS196637 DXO196635:DXO196637 EHK196635:EHK196637 ERG196635:ERG196637 FBC196635:FBC196637 FKY196635:FKY196637 FUU196635:FUU196637 GEQ196635:GEQ196637 GOM196635:GOM196637 GYI196635:GYI196637 HIE196635:HIE196637 HSA196635:HSA196637 IBW196635:IBW196637 ILS196635:ILS196637 IVO196635:IVO196637 JFK196635:JFK196637 JPG196635:JPG196637 JZC196635:JZC196637 KIY196635:KIY196637 KSU196635:KSU196637 LCQ196635:LCQ196637 LMM196635:LMM196637 LWI196635:LWI196637 MGE196635:MGE196637 MQA196635:MQA196637 MZW196635:MZW196637 NJS196635:NJS196637 NTO196635:NTO196637 ODK196635:ODK196637 ONG196635:ONG196637 OXC196635:OXC196637 PGY196635:PGY196637 PQU196635:PQU196637 QAQ196635:QAQ196637 QKM196635:QKM196637 QUI196635:QUI196637 REE196635:REE196637 ROA196635:ROA196637 RXW196635:RXW196637 SHS196635:SHS196637 SRO196635:SRO196637 TBK196635:TBK196637 TLG196635:TLG196637 TVC196635:TVC196637 UEY196635:UEY196637 UOU196635:UOU196637 UYQ196635:UYQ196637 VIM196635:VIM196637 VSI196635:VSI196637 WCE196635:WCE196637 WMA196635:WMA196637 WVW196635:WVW196637 O262171:O262173 JK262171:JK262173 TG262171:TG262173 ADC262171:ADC262173 AMY262171:AMY262173 AWU262171:AWU262173 BGQ262171:BGQ262173 BQM262171:BQM262173 CAI262171:CAI262173 CKE262171:CKE262173 CUA262171:CUA262173 DDW262171:DDW262173 DNS262171:DNS262173 DXO262171:DXO262173 EHK262171:EHK262173 ERG262171:ERG262173 FBC262171:FBC262173 FKY262171:FKY262173 FUU262171:FUU262173 GEQ262171:GEQ262173 GOM262171:GOM262173 GYI262171:GYI262173 HIE262171:HIE262173 HSA262171:HSA262173 IBW262171:IBW262173 ILS262171:ILS262173 IVO262171:IVO262173 JFK262171:JFK262173 JPG262171:JPG262173 JZC262171:JZC262173 KIY262171:KIY262173 KSU262171:KSU262173 LCQ262171:LCQ262173 LMM262171:LMM262173 LWI262171:LWI262173 MGE262171:MGE262173 MQA262171:MQA262173 MZW262171:MZW262173 NJS262171:NJS262173 NTO262171:NTO262173 ODK262171:ODK262173 ONG262171:ONG262173 OXC262171:OXC262173 PGY262171:PGY262173 PQU262171:PQU262173 QAQ262171:QAQ262173 QKM262171:QKM262173 QUI262171:QUI262173 REE262171:REE262173 ROA262171:ROA262173 RXW262171:RXW262173 SHS262171:SHS262173 SRO262171:SRO262173 TBK262171:TBK262173 TLG262171:TLG262173 TVC262171:TVC262173 UEY262171:UEY262173 UOU262171:UOU262173 UYQ262171:UYQ262173 VIM262171:VIM262173 VSI262171:VSI262173 WCE262171:WCE262173 WMA262171:WMA262173 WVW262171:WVW262173 O327707:O327709 JK327707:JK327709 TG327707:TG327709 ADC327707:ADC327709 AMY327707:AMY327709 AWU327707:AWU327709 BGQ327707:BGQ327709 BQM327707:BQM327709 CAI327707:CAI327709 CKE327707:CKE327709 CUA327707:CUA327709 DDW327707:DDW327709 DNS327707:DNS327709 DXO327707:DXO327709 EHK327707:EHK327709 ERG327707:ERG327709 FBC327707:FBC327709 FKY327707:FKY327709 FUU327707:FUU327709 GEQ327707:GEQ327709 GOM327707:GOM327709 GYI327707:GYI327709 HIE327707:HIE327709 HSA327707:HSA327709 IBW327707:IBW327709 ILS327707:ILS327709 IVO327707:IVO327709 JFK327707:JFK327709 JPG327707:JPG327709 JZC327707:JZC327709 KIY327707:KIY327709 KSU327707:KSU327709 LCQ327707:LCQ327709 LMM327707:LMM327709 LWI327707:LWI327709 MGE327707:MGE327709 MQA327707:MQA327709 MZW327707:MZW327709 NJS327707:NJS327709 NTO327707:NTO327709 ODK327707:ODK327709 ONG327707:ONG327709 OXC327707:OXC327709 PGY327707:PGY327709 PQU327707:PQU327709 QAQ327707:QAQ327709 QKM327707:QKM327709 QUI327707:QUI327709 REE327707:REE327709 ROA327707:ROA327709 RXW327707:RXW327709 SHS327707:SHS327709 SRO327707:SRO327709 TBK327707:TBK327709 TLG327707:TLG327709 TVC327707:TVC327709 UEY327707:UEY327709 UOU327707:UOU327709 UYQ327707:UYQ327709 VIM327707:VIM327709 VSI327707:VSI327709 WCE327707:WCE327709 WMA327707:WMA327709 WVW327707:WVW327709 O393243:O393245 JK393243:JK393245 TG393243:TG393245 ADC393243:ADC393245 AMY393243:AMY393245 AWU393243:AWU393245 BGQ393243:BGQ393245 BQM393243:BQM393245 CAI393243:CAI393245 CKE393243:CKE393245 CUA393243:CUA393245 DDW393243:DDW393245 DNS393243:DNS393245 DXO393243:DXO393245 EHK393243:EHK393245 ERG393243:ERG393245 FBC393243:FBC393245 FKY393243:FKY393245 FUU393243:FUU393245 GEQ393243:GEQ393245 GOM393243:GOM393245 GYI393243:GYI393245 HIE393243:HIE393245 HSA393243:HSA393245 IBW393243:IBW393245 ILS393243:ILS393245 IVO393243:IVO393245 JFK393243:JFK393245 JPG393243:JPG393245 JZC393243:JZC393245 KIY393243:KIY393245 KSU393243:KSU393245 LCQ393243:LCQ393245 LMM393243:LMM393245 LWI393243:LWI393245 MGE393243:MGE393245 MQA393243:MQA393245 MZW393243:MZW393245 NJS393243:NJS393245 NTO393243:NTO393245 ODK393243:ODK393245 ONG393243:ONG393245 OXC393243:OXC393245 PGY393243:PGY393245 PQU393243:PQU393245 QAQ393243:QAQ393245 QKM393243:QKM393245 QUI393243:QUI393245 REE393243:REE393245 ROA393243:ROA393245 RXW393243:RXW393245 SHS393243:SHS393245 SRO393243:SRO393245 TBK393243:TBK393245 TLG393243:TLG393245 TVC393243:TVC393245 UEY393243:UEY393245 UOU393243:UOU393245 UYQ393243:UYQ393245 VIM393243:VIM393245 VSI393243:VSI393245 WCE393243:WCE393245 WMA393243:WMA393245 WVW393243:WVW393245 O458779:O458781 JK458779:JK458781 TG458779:TG458781 ADC458779:ADC458781 AMY458779:AMY458781 AWU458779:AWU458781 BGQ458779:BGQ458781 BQM458779:BQM458781 CAI458779:CAI458781 CKE458779:CKE458781 CUA458779:CUA458781 DDW458779:DDW458781 DNS458779:DNS458781 DXO458779:DXO458781 EHK458779:EHK458781 ERG458779:ERG458781 FBC458779:FBC458781 FKY458779:FKY458781 FUU458779:FUU458781 GEQ458779:GEQ458781 GOM458779:GOM458781 GYI458779:GYI458781 HIE458779:HIE458781 HSA458779:HSA458781 IBW458779:IBW458781 ILS458779:ILS458781 IVO458779:IVO458781 JFK458779:JFK458781 JPG458779:JPG458781 JZC458779:JZC458781 KIY458779:KIY458781 KSU458779:KSU458781 LCQ458779:LCQ458781 LMM458779:LMM458781 LWI458779:LWI458781 MGE458779:MGE458781 MQA458779:MQA458781 MZW458779:MZW458781 NJS458779:NJS458781 NTO458779:NTO458781 ODK458779:ODK458781 ONG458779:ONG458781 OXC458779:OXC458781 PGY458779:PGY458781 PQU458779:PQU458781 QAQ458779:QAQ458781 QKM458779:QKM458781 QUI458779:QUI458781 REE458779:REE458781 ROA458779:ROA458781 RXW458779:RXW458781 SHS458779:SHS458781 SRO458779:SRO458781 TBK458779:TBK458781 TLG458779:TLG458781 TVC458779:TVC458781 UEY458779:UEY458781 UOU458779:UOU458781 UYQ458779:UYQ458781 VIM458779:VIM458781 VSI458779:VSI458781 WCE458779:WCE458781 WMA458779:WMA458781 WVW458779:WVW458781 O524315:O524317 JK524315:JK524317 TG524315:TG524317 ADC524315:ADC524317 AMY524315:AMY524317 AWU524315:AWU524317 BGQ524315:BGQ524317 BQM524315:BQM524317 CAI524315:CAI524317 CKE524315:CKE524317 CUA524315:CUA524317 DDW524315:DDW524317 DNS524315:DNS524317 DXO524315:DXO524317 EHK524315:EHK524317 ERG524315:ERG524317 FBC524315:FBC524317 FKY524315:FKY524317 FUU524315:FUU524317 GEQ524315:GEQ524317 GOM524315:GOM524317 GYI524315:GYI524317 HIE524315:HIE524317 HSA524315:HSA524317 IBW524315:IBW524317 ILS524315:ILS524317 IVO524315:IVO524317 JFK524315:JFK524317 JPG524315:JPG524317 JZC524315:JZC524317 KIY524315:KIY524317 KSU524315:KSU524317 LCQ524315:LCQ524317 LMM524315:LMM524317 LWI524315:LWI524317 MGE524315:MGE524317 MQA524315:MQA524317 MZW524315:MZW524317 NJS524315:NJS524317 NTO524315:NTO524317 ODK524315:ODK524317 ONG524315:ONG524317 OXC524315:OXC524317 PGY524315:PGY524317 PQU524315:PQU524317 QAQ524315:QAQ524317 QKM524315:QKM524317 QUI524315:QUI524317 REE524315:REE524317 ROA524315:ROA524317 RXW524315:RXW524317 SHS524315:SHS524317 SRO524315:SRO524317 TBK524315:TBK524317 TLG524315:TLG524317 TVC524315:TVC524317 UEY524315:UEY524317 UOU524315:UOU524317 UYQ524315:UYQ524317 VIM524315:VIM524317 VSI524315:VSI524317 WCE524315:WCE524317 WMA524315:WMA524317 WVW524315:WVW524317 O589851:O589853 JK589851:JK589853 TG589851:TG589853 ADC589851:ADC589853 AMY589851:AMY589853 AWU589851:AWU589853 BGQ589851:BGQ589853 BQM589851:BQM589853 CAI589851:CAI589853 CKE589851:CKE589853 CUA589851:CUA589853 DDW589851:DDW589853 DNS589851:DNS589853 DXO589851:DXO589853 EHK589851:EHK589853 ERG589851:ERG589853 FBC589851:FBC589853 FKY589851:FKY589853 FUU589851:FUU589853 GEQ589851:GEQ589853 GOM589851:GOM589853 GYI589851:GYI589853 HIE589851:HIE589853 HSA589851:HSA589853 IBW589851:IBW589853 ILS589851:ILS589853 IVO589851:IVO589853 JFK589851:JFK589853 JPG589851:JPG589853 JZC589851:JZC589853 KIY589851:KIY589853 KSU589851:KSU589853 LCQ589851:LCQ589853 LMM589851:LMM589853 LWI589851:LWI589853 MGE589851:MGE589853 MQA589851:MQA589853 MZW589851:MZW589853 NJS589851:NJS589853 NTO589851:NTO589853 ODK589851:ODK589853 ONG589851:ONG589853 OXC589851:OXC589853 PGY589851:PGY589853 PQU589851:PQU589853 QAQ589851:QAQ589853 QKM589851:QKM589853 QUI589851:QUI589853 REE589851:REE589853 ROA589851:ROA589853 RXW589851:RXW589853 SHS589851:SHS589853 SRO589851:SRO589853 TBK589851:TBK589853 TLG589851:TLG589853 TVC589851:TVC589853 UEY589851:UEY589853 UOU589851:UOU589853 UYQ589851:UYQ589853 VIM589851:VIM589853 VSI589851:VSI589853 WCE589851:WCE589853 WMA589851:WMA589853 WVW589851:WVW589853 O655387:O655389 JK655387:JK655389 TG655387:TG655389 ADC655387:ADC655389 AMY655387:AMY655389 AWU655387:AWU655389 BGQ655387:BGQ655389 BQM655387:BQM655389 CAI655387:CAI655389 CKE655387:CKE655389 CUA655387:CUA655389 DDW655387:DDW655389 DNS655387:DNS655389 DXO655387:DXO655389 EHK655387:EHK655389 ERG655387:ERG655389 FBC655387:FBC655389 FKY655387:FKY655389 FUU655387:FUU655389 GEQ655387:GEQ655389 GOM655387:GOM655389 GYI655387:GYI655389 HIE655387:HIE655389 HSA655387:HSA655389 IBW655387:IBW655389 ILS655387:ILS655389 IVO655387:IVO655389 JFK655387:JFK655389 JPG655387:JPG655389 JZC655387:JZC655389 KIY655387:KIY655389 KSU655387:KSU655389 LCQ655387:LCQ655389 LMM655387:LMM655389 LWI655387:LWI655389 MGE655387:MGE655389 MQA655387:MQA655389 MZW655387:MZW655389 NJS655387:NJS655389 NTO655387:NTO655389 ODK655387:ODK655389 ONG655387:ONG655389 OXC655387:OXC655389 PGY655387:PGY655389 PQU655387:PQU655389 QAQ655387:QAQ655389 QKM655387:QKM655389 QUI655387:QUI655389 REE655387:REE655389 ROA655387:ROA655389 RXW655387:RXW655389 SHS655387:SHS655389 SRO655387:SRO655389 TBK655387:TBK655389 TLG655387:TLG655389 TVC655387:TVC655389 UEY655387:UEY655389 UOU655387:UOU655389 UYQ655387:UYQ655389 VIM655387:VIM655389 VSI655387:VSI655389 WCE655387:WCE655389 WMA655387:WMA655389 WVW655387:WVW655389 O720923:O720925 JK720923:JK720925 TG720923:TG720925 ADC720923:ADC720925 AMY720923:AMY720925 AWU720923:AWU720925 BGQ720923:BGQ720925 BQM720923:BQM720925 CAI720923:CAI720925 CKE720923:CKE720925 CUA720923:CUA720925 DDW720923:DDW720925 DNS720923:DNS720925 DXO720923:DXO720925 EHK720923:EHK720925 ERG720923:ERG720925 FBC720923:FBC720925 FKY720923:FKY720925 FUU720923:FUU720925 GEQ720923:GEQ720925 GOM720923:GOM720925 GYI720923:GYI720925 HIE720923:HIE720925 HSA720923:HSA720925 IBW720923:IBW720925 ILS720923:ILS720925 IVO720923:IVO720925 JFK720923:JFK720925 JPG720923:JPG720925 JZC720923:JZC720925 KIY720923:KIY720925 KSU720923:KSU720925 LCQ720923:LCQ720925 LMM720923:LMM720925 LWI720923:LWI720925 MGE720923:MGE720925 MQA720923:MQA720925 MZW720923:MZW720925 NJS720923:NJS720925 NTO720923:NTO720925 ODK720923:ODK720925 ONG720923:ONG720925 OXC720923:OXC720925 PGY720923:PGY720925 PQU720923:PQU720925 QAQ720923:QAQ720925 QKM720923:QKM720925 QUI720923:QUI720925 REE720923:REE720925 ROA720923:ROA720925 RXW720923:RXW720925 SHS720923:SHS720925 SRO720923:SRO720925 TBK720923:TBK720925 TLG720923:TLG720925 TVC720923:TVC720925 UEY720923:UEY720925 UOU720923:UOU720925 UYQ720923:UYQ720925 VIM720923:VIM720925 VSI720923:VSI720925 WCE720923:WCE720925 WMA720923:WMA720925 WVW720923:WVW720925 O786459:O786461 JK786459:JK786461 TG786459:TG786461 ADC786459:ADC786461 AMY786459:AMY786461 AWU786459:AWU786461 BGQ786459:BGQ786461 BQM786459:BQM786461 CAI786459:CAI786461 CKE786459:CKE786461 CUA786459:CUA786461 DDW786459:DDW786461 DNS786459:DNS786461 DXO786459:DXO786461 EHK786459:EHK786461 ERG786459:ERG786461 FBC786459:FBC786461 FKY786459:FKY786461 FUU786459:FUU786461 GEQ786459:GEQ786461 GOM786459:GOM786461 GYI786459:GYI786461 HIE786459:HIE786461 HSA786459:HSA786461 IBW786459:IBW786461 ILS786459:ILS786461 IVO786459:IVO786461 JFK786459:JFK786461 JPG786459:JPG786461 JZC786459:JZC786461 KIY786459:KIY786461 KSU786459:KSU786461 LCQ786459:LCQ786461 LMM786459:LMM786461 LWI786459:LWI786461 MGE786459:MGE786461 MQA786459:MQA786461 MZW786459:MZW786461 NJS786459:NJS786461 NTO786459:NTO786461 ODK786459:ODK786461 ONG786459:ONG786461 OXC786459:OXC786461 PGY786459:PGY786461 PQU786459:PQU786461 QAQ786459:QAQ786461 QKM786459:QKM786461 QUI786459:QUI786461 REE786459:REE786461 ROA786459:ROA786461 RXW786459:RXW786461 SHS786459:SHS786461 SRO786459:SRO786461 TBK786459:TBK786461 TLG786459:TLG786461 TVC786459:TVC786461 UEY786459:UEY786461 UOU786459:UOU786461 UYQ786459:UYQ786461 VIM786459:VIM786461 VSI786459:VSI786461 WCE786459:WCE786461 WMA786459:WMA786461 WVW786459:WVW786461 O851995:O851997 JK851995:JK851997 TG851995:TG851997 ADC851995:ADC851997 AMY851995:AMY851997 AWU851995:AWU851997 BGQ851995:BGQ851997 BQM851995:BQM851997 CAI851995:CAI851997 CKE851995:CKE851997 CUA851995:CUA851997 DDW851995:DDW851997 DNS851995:DNS851997 DXO851995:DXO851997 EHK851995:EHK851997 ERG851995:ERG851997 FBC851995:FBC851997 FKY851995:FKY851997 FUU851995:FUU851997 GEQ851995:GEQ851997 GOM851995:GOM851997 GYI851995:GYI851997 HIE851995:HIE851997 HSA851995:HSA851997 IBW851995:IBW851997 ILS851995:ILS851997 IVO851995:IVO851997 JFK851995:JFK851997 JPG851995:JPG851997 JZC851995:JZC851997 KIY851995:KIY851997 KSU851995:KSU851997 LCQ851995:LCQ851997 LMM851995:LMM851997 LWI851995:LWI851997 MGE851995:MGE851997 MQA851995:MQA851997 MZW851995:MZW851997 NJS851995:NJS851997 NTO851995:NTO851997 ODK851995:ODK851997 ONG851995:ONG851997 OXC851995:OXC851997 PGY851995:PGY851997 PQU851995:PQU851997 QAQ851995:QAQ851997 QKM851995:QKM851997 QUI851995:QUI851997 REE851995:REE851997 ROA851995:ROA851997 RXW851995:RXW851997 SHS851995:SHS851997 SRO851995:SRO851997 TBK851995:TBK851997 TLG851995:TLG851997 TVC851995:TVC851997 UEY851995:UEY851997 UOU851995:UOU851997 UYQ851995:UYQ851997 VIM851995:VIM851997 VSI851995:VSI851997 WCE851995:WCE851997 WMA851995:WMA851997 WVW851995:WVW851997 O917531:O917533 JK917531:JK917533 TG917531:TG917533 ADC917531:ADC917533 AMY917531:AMY917533 AWU917531:AWU917533 BGQ917531:BGQ917533 BQM917531:BQM917533 CAI917531:CAI917533 CKE917531:CKE917533 CUA917531:CUA917533 DDW917531:DDW917533 DNS917531:DNS917533 DXO917531:DXO917533 EHK917531:EHK917533 ERG917531:ERG917533 FBC917531:FBC917533 FKY917531:FKY917533 FUU917531:FUU917533 GEQ917531:GEQ917533 GOM917531:GOM917533 GYI917531:GYI917533 HIE917531:HIE917533 HSA917531:HSA917533 IBW917531:IBW917533 ILS917531:ILS917533 IVO917531:IVO917533 JFK917531:JFK917533 JPG917531:JPG917533 JZC917531:JZC917533 KIY917531:KIY917533 KSU917531:KSU917533 LCQ917531:LCQ917533 LMM917531:LMM917533 LWI917531:LWI917533 MGE917531:MGE917533 MQA917531:MQA917533 MZW917531:MZW917533 NJS917531:NJS917533 NTO917531:NTO917533 ODK917531:ODK917533 ONG917531:ONG917533 OXC917531:OXC917533 PGY917531:PGY917533 PQU917531:PQU917533 QAQ917531:QAQ917533 QKM917531:QKM917533 QUI917531:QUI917533 REE917531:REE917533 ROA917531:ROA917533 RXW917531:RXW917533 SHS917531:SHS917533 SRO917531:SRO917533 TBK917531:TBK917533 TLG917531:TLG917533 TVC917531:TVC917533 UEY917531:UEY917533 UOU917531:UOU917533 UYQ917531:UYQ917533 VIM917531:VIM917533 VSI917531:VSI917533 WCE917531:WCE917533 WMA917531:WMA917533 WVW917531:WVW917533 O983067:O983069 JK983067:JK983069 TG983067:TG983069 ADC983067:ADC983069 AMY983067:AMY983069 AWU983067:AWU983069 BGQ983067:BGQ983069 BQM983067:BQM983069 CAI983067:CAI983069 CKE983067:CKE983069 CUA983067:CUA983069 DDW983067:DDW983069 DNS983067:DNS983069 DXO983067:DXO983069 EHK983067:EHK983069 ERG983067:ERG983069 FBC983067:FBC983069 FKY983067:FKY983069 FUU983067:FUU983069 GEQ983067:GEQ983069 GOM983067:GOM983069 GYI983067:GYI983069 HIE983067:HIE983069 HSA983067:HSA983069 IBW983067:IBW983069 ILS983067:ILS983069 IVO983067:IVO983069 JFK983067:JFK983069 JPG983067:JPG983069 JZC983067:JZC983069 KIY983067:KIY983069 KSU983067:KSU983069 LCQ983067:LCQ983069 LMM983067:LMM983069 LWI983067:LWI983069 MGE983067:MGE983069 MQA983067:MQA983069 MZW983067:MZW983069 NJS983067:NJS983069 NTO983067:NTO983069 ODK983067:ODK983069 ONG983067:ONG983069 OXC983067:OXC983069 PGY983067:PGY983069 PQU983067:PQU983069 QAQ983067:QAQ983069 QKM983067:QKM983069 QUI983067:QUI983069 REE983067:REE983069 ROA983067:ROA983069 RXW983067:RXW983069 SHS983067:SHS983069 SRO983067:SRO983069 TBK983067:TBK983069 TLG983067:TLG983069 TVC983067:TVC983069 UEY983067:UEY983069 UOU983067:UOU983069 UYQ983067:UYQ983069 VIM983067:VIM983069 VSI983067:VSI983069 WCE983067:WCE983069 WMA983067:WMA983069 WVW983067:WVW983069 AH27:AH30 KD27:KD30 TZ27:TZ30 ADV27:ADV30 ANR27:ANR30 AXN27:AXN30 BHJ27:BHJ30 BRF27:BRF30 CBB27:CBB30 CKX27:CKX30 CUT27:CUT30 DEP27:DEP30 DOL27:DOL30 DYH27:DYH30 EID27:EID30 ERZ27:ERZ30 FBV27:FBV30 FLR27:FLR30 FVN27:FVN30 GFJ27:GFJ30 GPF27:GPF30 GZB27:GZB30 HIX27:HIX30 HST27:HST30 ICP27:ICP30 IML27:IML30 IWH27:IWH30 JGD27:JGD30 JPZ27:JPZ30 JZV27:JZV30 KJR27:KJR30 KTN27:KTN30 LDJ27:LDJ30 LNF27:LNF30 LXB27:LXB30 MGX27:MGX30 MQT27:MQT30 NAP27:NAP30 NKL27:NKL30 NUH27:NUH30 OED27:OED30 ONZ27:ONZ30 OXV27:OXV30 PHR27:PHR30 PRN27:PRN30 QBJ27:QBJ30 QLF27:QLF30 QVB27:QVB30 REX27:REX30 ROT27:ROT30 RYP27:RYP30 SIL27:SIL30 SSH27:SSH30 TCD27:TCD30 TLZ27:TLZ30 TVV27:TVV30 UFR27:UFR30 UPN27:UPN30 UZJ27:UZJ30 VJF27:VJF30 VTB27:VTB30 WCX27:WCX30 WMT27:WMT30 WWP27:WWP30 AH65563:AH65566 KD65563:KD65566 TZ65563:TZ65566 ADV65563:ADV65566 ANR65563:ANR65566 AXN65563:AXN65566 BHJ65563:BHJ65566 BRF65563:BRF65566 CBB65563:CBB65566 CKX65563:CKX65566 CUT65563:CUT65566 DEP65563:DEP65566 DOL65563:DOL65566 DYH65563:DYH65566 EID65563:EID65566 ERZ65563:ERZ65566 FBV65563:FBV65566 FLR65563:FLR65566 FVN65563:FVN65566 GFJ65563:GFJ65566 GPF65563:GPF65566 GZB65563:GZB65566 HIX65563:HIX65566 HST65563:HST65566 ICP65563:ICP65566 IML65563:IML65566 IWH65563:IWH65566 JGD65563:JGD65566 JPZ65563:JPZ65566 JZV65563:JZV65566 KJR65563:KJR65566 KTN65563:KTN65566 LDJ65563:LDJ65566 LNF65563:LNF65566 LXB65563:LXB65566 MGX65563:MGX65566 MQT65563:MQT65566 NAP65563:NAP65566 NKL65563:NKL65566 NUH65563:NUH65566 OED65563:OED65566 ONZ65563:ONZ65566 OXV65563:OXV65566 PHR65563:PHR65566 PRN65563:PRN65566 QBJ65563:QBJ65566 QLF65563:QLF65566 QVB65563:QVB65566 REX65563:REX65566 ROT65563:ROT65566 RYP65563:RYP65566 SIL65563:SIL65566 SSH65563:SSH65566 TCD65563:TCD65566 TLZ65563:TLZ65566 TVV65563:TVV65566 UFR65563:UFR65566 UPN65563:UPN65566 UZJ65563:UZJ65566 VJF65563:VJF65566 VTB65563:VTB65566 WCX65563:WCX65566 WMT65563:WMT65566 WWP65563:WWP65566 AH131099:AH131102 KD131099:KD131102 TZ131099:TZ131102 ADV131099:ADV131102 ANR131099:ANR131102 AXN131099:AXN131102 BHJ131099:BHJ131102 BRF131099:BRF131102 CBB131099:CBB131102 CKX131099:CKX131102 CUT131099:CUT131102 DEP131099:DEP131102 DOL131099:DOL131102 DYH131099:DYH131102 EID131099:EID131102 ERZ131099:ERZ131102 FBV131099:FBV131102 FLR131099:FLR131102 FVN131099:FVN131102 GFJ131099:GFJ131102 GPF131099:GPF131102 GZB131099:GZB131102 HIX131099:HIX131102 HST131099:HST131102 ICP131099:ICP131102 IML131099:IML131102 IWH131099:IWH131102 JGD131099:JGD131102 JPZ131099:JPZ131102 JZV131099:JZV131102 KJR131099:KJR131102 KTN131099:KTN131102 LDJ131099:LDJ131102 LNF131099:LNF131102 LXB131099:LXB131102 MGX131099:MGX131102 MQT131099:MQT131102 NAP131099:NAP131102 NKL131099:NKL131102 NUH131099:NUH131102 OED131099:OED131102 ONZ131099:ONZ131102 OXV131099:OXV131102 PHR131099:PHR131102 PRN131099:PRN131102 QBJ131099:QBJ131102 QLF131099:QLF131102 QVB131099:QVB131102 REX131099:REX131102 ROT131099:ROT131102 RYP131099:RYP131102 SIL131099:SIL131102 SSH131099:SSH131102 TCD131099:TCD131102 TLZ131099:TLZ131102 TVV131099:TVV131102 UFR131099:UFR131102 UPN131099:UPN131102 UZJ131099:UZJ131102 VJF131099:VJF131102 VTB131099:VTB131102 WCX131099:WCX131102 WMT131099:WMT131102 WWP131099:WWP131102 AH196635:AH196638 KD196635:KD196638 TZ196635:TZ196638 ADV196635:ADV196638 ANR196635:ANR196638 AXN196635:AXN196638 BHJ196635:BHJ196638 BRF196635:BRF196638 CBB196635:CBB196638 CKX196635:CKX196638 CUT196635:CUT196638 DEP196635:DEP196638 DOL196635:DOL196638 DYH196635:DYH196638 EID196635:EID196638 ERZ196635:ERZ196638 FBV196635:FBV196638 FLR196635:FLR196638 FVN196635:FVN196638 GFJ196635:GFJ196638 GPF196635:GPF196638 GZB196635:GZB196638 HIX196635:HIX196638 HST196635:HST196638 ICP196635:ICP196638 IML196635:IML196638 IWH196635:IWH196638 JGD196635:JGD196638 JPZ196635:JPZ196638 JZV196635:JZV196638 KJR196635:KJR196638 KTN196635:KTN196638 LDJ196635:LDJ196638 LNF196635:LNF196638 LXB196635:LXB196638 MGX196635:MGX196638 MQT196635:MQT196638 NAP196635:NAP196638 NKL196635:NKL196638 NUH196635:NUH196638 OED196635:OED196638 ONZ196635:ONZ196638 OXV196635:OXV196638 PHR196635:PHR196638 PRN196635:PRN196638 QBJ196635:QBJ196638 QLF196635:QLF196638 QVB196635:QVB196638 REX196635:REX196638 ROT196635:ROT196638 RYP196635:RYP196638 SIL196635:SIL196638 SSH196635:SSH196638 TCD196635:TCD196638 TLZ196635:TLZ196638 TVV196635:TVV196638 UFR196635:UFR196638 UPN196635:UPN196638 UZJ196635:UZJ196638 VJF196635:VJF196638 VTB196635:VTB196638 WCX196635:WCX196638 WMT196635:WMT196638 WWP196635:WWP196638 AH262171:AH262174 KD262171:KD262174 TZ262171:TZ262174 ADV262171:ADV262174 ANR262171:ANR262174 AXN262171:AXN262174 BHJ262171:BHJ262174 BRF262171:BRF262174 CBB262171:CBB262174 CKX262171:CKX262174 CUT262171:CUT262174 DEP262171:DEP262174 DOL262171:DOL262174 DYH262171:DYH262174 EID262171:EID262174 ERZ262171:ERZ262174 FBV262171:FBV262174 FLR262171:FLR262174 FVN262171:FVN262174 GFJ262171:GFJ262174 GPF262171:GPF262174 GZB262171:GZB262174 HIX262171:HIX262174 HST262171:HST262174 ICP262171:ICP262174 IML262171:IML262174 IWH262171:IWH262174 JGD262171:JGD262174 JPZ262171:JPZ262174 JZV262171:JZV262174 KJR262171:KJR262174 KTN262171:KTN262174 LDJ262171:LDJ262174 LNF262171:LNF262174 LXB262171:LXB262174 MGX262171:MGX262174 MQT262171:MQT262174 NAP262171:NAP262174 NKL262171:NKL262174 NUH262171:NUH262174 OED262171:OED262174 ONZ262171:ONZ262174 OXV262171:OXV262174 PHR262171:PHR262174 PRN262171:PRN262174 QBJ262171:QBJ262174 QLF262171:QLF262174 QVB262171:QVB262174 REX262171:REX262174 ROT262171:ROT262174 RYP262171:RYP262174 SIL262171:SIL262174 SSH262171:SSH262174 TCD262171:TCD262174 TLZ262171:TLZ262174 TVV262171:TVV262174 UFR262171:UFR262174 UPN262171:UPN262174 UZJ262171:UZJ262174 VJF262171:VJF262174 VTB262171:VTB262174 WCX262171:WCX262174 WMT262171:WMT262174 WWP262171:WWP262174 AH327707:AH327710 KD327707:KD327710 TZ327707:TZ327710 ADV327707:ADV327710 ANR327707:ANR327710 AXN327707:AXN327710 BHJ327707:BHJ327710 BRF327707:BRF327710 CBB327707:CBB327710 CKX327707:CKX327710 CUT327707:CUT327710 DEP327707:DEP327710 DOL327707:DOL327710 DYH327707:DYH327710 EID327707:EID327710 ERZ327707:ERZ327710 FBV327707:FBV327710 FLR327707:FLR327710 FVN327707:FVN327710 GFJ327707:GFJ327710 GPF327707:GPF327710 GZB327707:GZB327710 HIX327707:HIX327710 HST327707:HST327710 ICP327707:ICP327710 IML327707:IML327710 IWH327707:IWH327710 JGD327707:JGD327710 JPZ327707:JPZ327710 JZV327707:JZV327710 KJR327707:KJR327710 KTN327707:KTN327710 LDJ327707:LDJ327710 LNF327707:LNF327710 LXB327707:LXB327710 MGX327707:MGX327710 MQT327707:MQT327710 NAP327707:NAP327710 NKL327707:NKL327710 NUH327707:NUH327710 OED327707:OED327710 ONZ327707:ONZ327710 OXV327707:OXV327710 PHR327707:PHR327710 PRN327707:PRN327710 QBJ327707:QBJ327710 QLF327707:QLF327710 QVB327707:QVB327710 REX327707:REX327710 ROT327707:ROT327710 RYP327707:RYP327710 SIL327707:SIL327710 SSH327707:SSH327710 TCD327707:TCD327710 TLZ327707:TLZ327710 TVV327707:TVV327710 UFR327707:UFR327710 UPN327707:UPN327710 UZJ327707:UZJ327710 VJF327707:VJF327710 VTB327707:VTB327710 WCX327707:WCX327710 WMT327707:WMT327710 WWP327707:WWP327710 AH393243:AH393246 KD393243:KD393246 TZ393243:TZ393246 ADV393243:ADV393246 ANR393243:ANR393246 AXN393243:AXN393246 BHJ393243:BHJ393246 BRF393243:BRF393246 CBB393243:CBB393246 CKX393243:CKX393246 CUT393243:CUT393246 DEP393243:DEP393246 DOL393243:DOL393246 DYH393243:DYH393246 EID393243:EID393246 ERZ393243:ERZ393246 FBV393243:FBV393246 FLR393243:FLR393246 FVN393243:FVN393246 GFJ393243:GFJ393246 GPF393243:GPF393246 GZB393243:GZB393246 HIX393243:HIX393246 HST393243:HST393246 ICP393243:ICP393246 IML393243:IML393246 IWH393243:IWH393246 JGD393243:JGD393246 JPZ393243:JPZ393246 JZV393243:JZV393246 KJR393243:KJR393246 KTN393243:KTN393246 LDJ393243:LDJ393246 LNF393243:LNF393246 LXB393243:LXB393246 MGX393243:MGX393246 MQT393243:MQT393246 NAP393243:NAP393246 NKL393243:NKL393246 NUH393243:NUH393246 OED393243:OED393246 ONZ393243:ONZ393246 OXV393243:OXV393246 PHR393243:PHR393246 PRN393243:PRN393246 QBJ393243:QBJ393246 QLF393243:QLF393246 QVB393243:QVB393246 REX393243:REX393246 ROT393243:ROT393246 RYP393243:RYP393246 SIL393243:SIL393246 SSH393243:SSH393246 TCD393243:TCD393246 TLZ393243:TLZ393246 TVV393243:TVV393246 UFR393243:UFR393246 UPN393243:UPN393246 UZJ393243:UZJ393246 VJF393243:VJF393246 VTB393243:VTB393246 WCX393243:WCX393246 WMT393243:WMT393246 WWP393243:WWP393246 AH458779:AH458782 KD458779:KD458782 TZ458779:TZ458782 ADV458779:ADV458782 ANR458779:ANR458782 AXN458779:AXN458782 BHJ458779:BHJ458782 BRF458779:BRF458782 CBB458779:CBB458782 CKX458779:CKX458782 CUT458779:CUT458782 DEP458779:DEP458782 DOL458779:DOL458782 DYH458779:DYH458782 EID458779:EID458782 ERZ458779:ERZ458782 FBV458779:FBV458782 FLR458779:FLR458782 FVN458779:FVN458782 GFJ458779:GFJ458782 GPF458779:GPF458782 GZB458779:GZB458782 HIX458779:HIX458782 HST458779:HST458782 ICP458779:ICP458782 IML458779:IML458782 IWH458779:IWH458782 JGD458779:JGD458782 JPZ458779:JPZ458782 JZV458779:JZV458782 KJR458779:KJR458782 KTN458779:KTN458782 LDJ458779:LDJ458782 LNF458779:LNF458782 LXB458779:LXB458782 MGX458779:MGX458782 MQT458779:MQT458782 NAP458779:NAP458782 NKL458779:NKL458782 NUH458779:NUH458782 OED458779:OED458782 ONZ458779:ONZ458782 OXV458779:OXV458782 PHR458779:PHR458782 PRN458779:PRN458782 QBJ458779:QBJ458782 QLF458779:QLF458782 QVB458779:QVB458782 REX458779:REX458782 ROT458779:ROT458782 RYP458779:RYP458782 SIL458779:SIL458782 SSH458779:SSH458782 TCD458779:TCD458782 TLZ458779:TLZ458782 TVV458779:TVV458782 UFR458779:UFR458782 UPN458779:UPN458782 UZJ458779:UZJ458782 VJF458779:VJF458782 VTB458779:VTB458782 WCX458779:WCX458782 WMT458779:WMT458782 WWP458779:WWP458782 AH524315:AH524318 KD524315:KD524318 TZ524315:TZ524318 ADV524315:ADV524318 ANR524315:ANR524318 AXN524315:AXN524318 BHJ524315:BHJ524318 BRF524315:BRF524318 CBB524315:CBB524318 CKX524315:CKX524318 CUT524315:CUT524318 DEP524315:DEP524318 DOL524315:DOL524318 DYH524315:DYH524318 EID524315:EID524318 ERZ524315:ERZ524318 FBV524315:FBV524318 FLR524315:FLR524318 FVN524315:FVN524318 GFJ524315:GFJ524318 GPF524315:GPF524318 GZB524315:GZB524318 HIX524315:HIX524318 HST524315:HST524318 ICP524315:ICP524318 IML524315:IML524318 IWH524315:IWH524318 JGD524315:JGD524318 JPZ524315:JPZ524318 JZV524315:JZV524318 KJR524315:KJR524318 KTN524315:KTN524318 LDJ524315:LDJ524318 LNF524315:LNF524318 LXB524315:LXB524318 MGX524315:MGX524318 MQT524315:MQT524318 NAP524315:NAP524318 NKL524315:NKL524318 NUH524315:NUH524318 OED524315:OED524318 ONZ524315:ONZ524318 OXV524315:OXV524318 PHR524315:PHR524318 PRN524315:PRN524318 QBJ524315:QBJ524318 QLF524315:QLF524318 QVB524315:QVB524318 REX524315:REX524318 ROT524315:ROT524318 RYP524315:RYP524318 SIL524315:SIL524318 SSH524315:SSH524318 TCD524315:TCD524318 TLZ524315:TLZ524318 TVV524315:TVV524318 UFR524315:UFR524318 UPN524315:UPN524318 UZJ524315:UZJ524318 VJF524315:VJF524318 VTB524315:VTB524318 WCX524315:WCX524318 WMT524315:WMT524318 WWP524315:WWP524318 AH589851:AH589854 KD589851:KD589854 TZ589851:TZ589854 ADV589851:ADV589854 ANR589851:ANR589854 AXN589851:AXN589854 BHJ589851:BHJ589854 BRF589851:BRF589854 CBB589851:CBB589854 CKX589851:CKX589854 CUT589851:CUT589854 DEP589851:DEP589854 DOL589851:DOL589854 DYH589851:DYH589854 EID589851:EID589854 ERZ589851:ERZ589854 FBV589851:FBV589854 FLR589851:FLR589854 FVN589851:FVN589854 GFJ589851:GFJ589854 GPF589851:GPF589854 GZB589851:GZB589854 HIX589851:HIX589854 HST589851:HST589854 ICP589851:ICP589854 IML589851:IML589854 IWH589851:IWH589854 JGD589851:JGD589854 JPZ589851:JPZ589854 JZV589851:JZV589854 KJR589851:KJR589854 KTN589851:KTN589854 LDJ589851:LDJ589854 LNF589851:LNF589854 LXB589851:LXB589854 MGX589851:MGX589854 MQT589851:MQT589854 NAP589851:NAP589854 NKL589851:NKL589854 NUH589851:NUH589854 OED589851:OED589854 ONZ589851:ONZ589854 OXV589851:OXV589854 PHR589851:PHR589854 PRN589851:PRN589854 QBJ589851:QBJ589854 QLF589851:QLF589854 QVB589851:QVB589854 REX589851:REX589854 ROT589851:ROT589854 RYP589851:RYP589854 SIL589851:SIL589854 SSH589851:SSH589854 TCD589851:TCD589854 TLZ589851:TLZ589854 TVV589851:TVV589854 UFR589851:UFR589854 UPN589851:UPN589854 UZJ589851:UZJ589854 VJF589851:VJF589854 VTB589851:VTB589854 WCX589851:WCX589854 WMT589851:WMT589854 WWP589851:WWP589854 AH655387:AH655390 KD655387:KD655390 TZ655387:TZ655390 ADV655387:ADV655390 ANR655387:ANR655390 AXN655387:AXN655390 BHJ655387:BHJ655390 BRF655387:BRF655390 CBB655387:CBB655390 CKX655387:CKX655390 CUT655387:CUT655390 DEP655387:DEP655390 DOL655387:DOL655390 DYH655387:DYH655390 EID655387:EID655390 ERZ655387:ERZ655390 FBV655387:FBV655390 FLR655387:FLR655390 FVN655387:FVN655390 GFJ655387:GFJ655390 GPF655387:GPF655390 GZB655387:GZB655390 HIX655387:HIX655390 HST655387:HST655390 ICP655387:ICP655390 IML655387:IML655390 IWH655387:IWH655390 JGD655387:JGD655390 JPZ655387:JPZ655390 JZV655387:JZV655390 KJR655387:KJR655390 KTN655387:KTN655390 LDJ655387:LDJ655390 LNF655387:LNF655390 LXB655387:LXB655390 MGX655387:MGX655390 MQT655387:MQT655390 NAP655387:NAP655390 NKL655387:NKL655390 NUH655387:NUH655390 OED655387:OED655390 ONZ655387:ONZ655390 OXV655387:OXV655390 PHR655387:PHR655390 PRN655387:PRN655390 QBJ655387:QBJ655390 QLF655387:QLF655390 QVB655387:QVB655390 REX655387:REX655390 ROT655387:ROT655390 RYP655387:RYP655390 SIL655387:SIL655390 SSH655387:SSH655390 TCD655387:TCD655390 TLZ655387:TLZ655390 TVV655387:TVV655390 UFR655387:UFR655390 UPN655387:UPN655390 UZJ655387:UZJ655390 VJF655387:VJF655390 VTB655387:VTB655390 WCX655387:WCX655390 WMT655387:WMT655390 WWP655387:WWP655390 AH720923:AH720926 KD720923:KD720926 TZ720923:TZ720926 ADV720923:ADV720926 ANR720923:ANR720926 AXN720923:AXN720926 BHJ720923:BHJ720926 BRF720923:BRF720926 CBB720923:CBB720926 CKX720923:CKX720926 CUT720923:CUT720926 DEP720923:DEP720926 DOL720923:DOL720926 DYH720923:DYH720926 EID720923:EID720926 ERZ720923:ERZ720926 FBV720923:FBV720926 FLR720923:FLR720926 FVN720923:FVN720926 GFJ720923:GFJ720926 GPF720923:GPF720926 GZB720923:GZB720926 HIX720923:HIX720926 HST720923:HST720926 ICP720923:ICP720926 IML720923:IML720926 IWH720923:IWH720926 JGD720923:JGD720926 JPZ720923:JPZ720926 JZV720923:JZV720926 KJR720923:KJR720926 KTN720923:KTN720926 LDJ720923:LDJ720926 LNF720923:LNF720926 LXB720923:LXB720926 MGX720923:MGX720926 MQT720923:MQT720926 NAP720923:NAP720926 NKL720923:NKL720926 NUH720923:NUH720926 OED720923:OED720926 ONZ720923:ONZ720926 OXV720923:OXV720926 PHR720923:PHR720926 PRN720923:PRN720926 QBJ720923:QBJ720926 QLF720923:QLF720926 QVB720923:QVB720926 REX720923:REX720926 ROT720923:ROT720926 RYP720923:RYP720926 SIL720923:SIL720926 SSH720923:SSH720926 TCD720923:TCD720926 TLZ720923:TLZ720926 TVV720923:TVV720926 UFR720923:UFR720926 UPN720923:UPN720926 UZJ720923:UZJ720926 VJF720923:VJF720926 VTB720923:VTB720926 WCX720923:WCX720926 WMT720923:WMT720926 WWP720923:WWP720926 AH786459:AH786462 KD786459:KD786462 TZ786459:TZ786462 ADV786459:ADV786462 ANR786459:ANR786462 AXN786459:AXN786462 BHJ786459:BHJ786462 BRF786459:BRF786462 CBB786459:CBB786462 CKX786459:CKX786462 CUT786459:CUT786462 DEP786459:DEP786462 DOL786459:DOL786462 DYH786459:DYH786462 EID786459:EID786462 ERZ786459:ERZ786462 FBV786459:FBV786462 FLR786459:FLR786462 FVN786459:FVN786462 GFJ786459:GFJ786462 GPF786459:GPF786462 GZB786459:GZB786462 HIX786459:HIX786462 HST786459:HST786462 ICP786459:ICP786462 IML786459:IML786462 IWH786459:IWH786462 JGD786459:JGD786462 JPZ786459:JPZ786462 JZV786459:JZV786462 KJR786459:KJR786462 KTN786459:KTN786462 LDJ786459:LDJ786462 LNF786459:LNF786462 LXB786459:LXB786462 MGX786459:MGX786462 MQT786459:MQT786462 NAP786459:NAP786462 NKL786459:NKL786462 NUH786459:NUH786462 OED786459:OED786462 ONZ786459:ONZ786462 OXV786459:OXV786462 PHR786459:PHR786462 PRN786459:PRN786462 QBJ786459:QBJ786462 QLF786459:QLF786462 QVB786459:QVB786462 REX786459:REX786462 ROT786459:ROT786462 RYP786459:RYP786462 SIL786459:SIL786462 SSH786459:SSH786462 TCD786459:TCD786462 TLZ786459:TLZ786462 TVV786459:TVV786462 UFR786459:UFR786462 UPN786459:UPN786462 UZJ786459:UZJ786462 VJF786459:VJF786462 VTB786459:VTB786462 WCX786459:WCX786462 WMT786459:WMT786462 WWP786459:WWP786462 AH851995:AH851998 KD851995:KD851998 TZ851995:TZ851998 ADV851995:ADV851998 ANR851995:ANR851998 AXN851995:AXN851998 BHJ851995:BHJ851998 BRF851995:BRF851998 CBB851995:CBB851998 CKX851995:CKX851998 CUT851995:CUT851998 DEP851995:DEP851998 DOL851995:DOL851998 DYH851995:DYH851998 EID851995:EID851998 ERZ851995:ERZ851998 FBV851995:FBV851998 FLR851995:FLR851998 FVN851995:FVN851998 GFJ851995:GFJ851998 GPF851995:GPF851998 GZB851995:GZB851998 HIX851995:HIX851998 HST851995:HST851998 ICP851995:ICP851998 IML851995:IML851998 IWH851995:IWH851998 JGD851995:JGD851998 JPZ851995:JPZ851998 JZV851995:JZV851998 KJR851995:KJR851998 KTN851995:KTN851998 LDJ851995:LDJ851998 LNF851995:LNF851998 LXB851995:LXB851998 MGX851995:MGX851998 MQT851995:MQT851998 NAP851995:NAP851998 NKL851995:NKL851998 NUH851995:NUH851998 OED851995:OED851998 ONZ851995:ONZ851998 OXV851995:OXV851998 PHR851995:PHR851998 PRN851995:PRN851998 QBJ851995:QBJ851998 QLF851995:QLF851998 QVB851995:QVB851998 REX851995:REX851998 ROT851995:ROT851998 RYP851995:RYP851998 SIL851995:SIL851998 SSH851995:SSH851998 TCD851995:TCD851998 TLZ851995:TLZ851998 TVV851995:TVV851998 UFR851995:UFR851998 UPN851995:UPN851998 UZJ851995:UZJ851998 VJF851995:VJF851998 VTB851995:VTB851998 WCX851995:WCX851998 WMT851995:WMT851998 WWP851995:WWP851998 AH917531:AH917534 KD917531:KD917534 TZ917531:TZ917534 ADV917531:ADV917534 ANR917531:ANR917534 AXN917531:AXN917534 BHJ917531:BHJ917534 BRF917531:BRF917534 CBB917531:CBB917534 CKX917531:CKX917534 CUT917531:CUT917534 DEP917531:DEP917534 DOL917531:DOL917534 DYH917531:DYH917534 EID917531:EID917534 ERZ917531:ERZ917534 FBV917531:FBV917534 FLR917531:FLR917534 FVN917531:FVN917534 GFJ917531:GFJ917534 GPF917531:GPF917534 GZB917531:GZB917534 HIX917531:HIX917534 HST917531:HST917534 ICP917531:ICP917534 IML917531:IML917534 IWH917531:IWH917534 JGD917531:JGD917534 JPZ917531:JPZ917534 JZV917531:JZV917534 KJR917531:KJR917534 KTN917531:KTN917534 LDJ917531:LDJ917534 LNF917531:LNF917534 LXB917531:LXB917534 MGX917531:MGX917534 MQT917531:MQT917534 NAP917531:NAP917534 NKL917531:NKL917534 NUH917531:NUH917534 OED917531:OED917534 ONZ917531:ONZ917534 OXV917531:OXV917534 PHR917531:PHR917534 PRN917531:PRN917534 QBJ917531:QBJ917534 QLF917531:QLF917534 QVB917531:QVB917534 REX917531:REX917534 ROT917531:ROT917534 RYP917531:RYP917534 SIL917531:SIL917534 SSH917531:SSH917534 TCD917531:TCD917534 TLZ917531:TLZ917534 TVV917531:TVV917534 UFR917531:UFR917534 UPN917531:UPN917534 UZJ917531:UZJ917534 VJF917531:VJF917534 VTB917531:VTB917534 WCX917531:WCX917534 WMT917531:WMT917534 WWP917531:WWP917534 AH983067:AH983070 KD983067:KD983070 TZ983067:TZ983070 ADV983067:ADV983070 ANR983067:ANR983070 AXN983067:AXN983070 BHJ983067:BHJ983070 BRF983067:BRF983070 CBB983067:CBB983070 CKX983067:CKX983070 CUT983067:CUT983070 DEP983067:DEP983070 DOL983067:DOL983070 DYH983067:DYH983070 EID983067:EID983070 ERZ983067:ERZ983070 FBV983067:FBV983070 FLR983067:FLR983070 FVN983067:FVN983070 GFJ983067:GFJ983070 GPF983067:GPF983070 GZB983067:GZB983070 HIX983067:HIX983070 HST983067:HST983070 ICP983067:ICP983070 IML983067:IML983070 IWH983067:IWH983070 JGD983067:JGD983070 JPZ983067:JPZ983070 JZV983067:JZV983070 KJR983067:KJR983070 KTN983067:KTN983070 LDJ983067:LDJ983070 LNF983067:LNF983070 LXB983067:LXB983070 MGX983067:MGX983070 MQT983067:MQT983070 NAP983067:NAP983070 NKL983067:NKL983070 NUH983067:NUH983070 OED983067:OED983070 ONZ983067:ONZ983070 OXV983067:OXV983070 PHR983067:PHR983070 PRN983067:PRN983070 QBJ983067:QBJ983070 QLF983067:QLF983070 QVB983067:QVB983070 REX983067:REX983070 ROT983067:ROT983070 RYP983067:RYP983070 SIL983067:SIL983070 SSH983067:SSH983070 TCD983067:TCD983070 TLZ983067:TLZ983070 TVV983067:TVV983070 UFR983067:UFR983070 UPN983067:UPN983070 UZJ983067:UZJ983070 VJF983067:VJF983070 VTB983067:VTB983070 WCX983067:WCX983070 WMT983067:WMT983070 WWP983067:WWP983070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O32:O42 JK32:JK42 TG32:TG42 ADC32:ADC42 AMY32:AMY42 AWU32:AWU42 BGQ32:BGQ42 BQM32:BQM42 CAI32:CAI42 CKE32:CKE42 CUA32:CUA42 DDW32:DDW42 DNS32:DNS42 DXO32:DXO42 EHK32:EHK42 ERG32:ERG42 FBC32:FBC42 FKY32:FKY42 FUU32:FUU42 GEQ32:GEQ42 GOM32:GOM42 GYI32:GYI42 HIE32:HIE42 HSA32:HSA42 IBW32:IBW42 ILS32:ILS42 IVO32:IVO42 JFK32:JFK42 JPG32:JPG42 JZC32:JZC42 KIY32:KIY42 KSU32:KSU42 LCQ32:LCQ42 LMM32:LMM42 LWI32:LWI42 MGE32:MGE42 MQA32:MQA42 MZW32:MZW42 NJS32:NJS42 NTO32:NTO42 ODK32:ODK42 ONG32:ONG42 OXC32:OXC42 PGY32:PGY42 PQU32:PQU42 QAQ32:QAQ42 QKM32:QKM42 QUI32:QUI42 REE32:REE42 ROA32:ROA42 RXW32:RXW42 SHS32:SHS42 SRO32:SRO42 TBK32:TBK42 TLG32:TLG42 TVC32:TVC42 UEY32:UEY42 UOU32:UOU42 UYQ32:UYQ42 VIM32:VIM42 VSI32:VSI42 WCE32:WCE42 WMA32:WMA42 WVW32:WVW42 O65568:O65578 JK65568:JK65578 TG65568:TG65578 ADC65568:ADC65578 AMY65568:AMY65578 AWU65568:AWU65578 BGQ65568:BGQ65578 BQM65568:BQM65578 CAI65568:CAI65578 CKE65568:CKE65578 CUA65568:CUA65578 DDW65568:DDW65578 DNS65568:DNS65578 DXO65568:DXO65578 EHK65568:EHK65578 ERG65568:ERG65578 FBC65568:FBC65578 FKY65568:FKY65578 FUU65568:FUU65578 GEQ65568:GEQ65578 GOM65568:GOM65578 GYI65568:GYI65578 HIE65568:HIE65578 HSA65568:HSA65578 IBW65568:IBW65578 ILS65568:ILS65578 IVO65568:IVO65578 JFK65568:JFK65578 JPG65568:JPG65578 JZC65568:JZC65578 KIY65568:KIY65578 KSU65568:KSU65578 LCQ65568:LCQ65578 LMM65568:LMM65578 LWI65568:LWI65578 MGE65568:MGE65578 MQA65568:MQA65578 MZW65568:MZW65578 NJS65568:NJS65578 NTO65568:NTO65578 ODK65568:ODK65578 ONG65568:ONG65578 OXC65568:OXC65578 PGY65568:PGY65578 PQU65568:PQU65578 QAQ65568:QAQ65578 QKM65568:QKM65578 QUI65568:QUI65578 REE65568:REE65578 ROA65568:ROA65578 RXW65568:RXW65578 SHS65568:SHS65578 SRO65568:SRO65578 TBK65568:TBK65578 TLG65568:TLG65578 TVC65568:TVC65578 UEY65568:UEY65578 UOU65568:UOU65578 UYQ65568:UYQ65578 VIM65568:VIM65578 VSI65568:VSI65578 WCE65568:WCE65578 WMA65568:WMA65578 WVW65568:WVW65578 O131104:O131114 JK131104:JK131114 TG131104:TG131114 ADC131104:ADC131114 AMY131104:AMY131114 AWU131104:AWU131114 BGQ131104:BGQ131114 BQM131104:BQM131114 CAI131104:CAI131114 CKE131104:CKE131114 CUA131104:CUA131114 DDW131104:DDW131114 DNS131104:DNS131114 DXO131104:DXO131114 EHK131104:EHK131114 ERG131104:ERG131114 FBC131104:FBC131114 FKY131104:FKY131114 FUU131104:FUU131114 GEQ131104:GEQ131114 GOM131104:GOM131114 GYI131104:GYI131114 HIE131104:HIE131114 HSA131104:HSA131114 IBW131104:IBW131114 ILS131104:ILS131114 IVO131104:IVO131114 JFK131104:JFK131114 JPG131104:JPG131114 JZC131104:JZC131114 KIY131104:KIY131114 KSU131104:KSU131114 LCQ131104:LCQ131114 LMM131104:LMM131114 LWI131104:LWI131114 MGE131104:MGE131114 MQA131104:MQA131114 MZW131104:MZW131114 NJS131104:NJS131114 NTO131104:NTO131114 ODK131104:ODK131114 ONG131104:ONG131114 OXC131104:OXC131114 PGY131104:PGY131114 PQU131104:PQU131114 QAQ131104:QAQ131114 QKM131104:QKM131114 QUI131104:QUI131114 REE131104:REE131114 ROA131104:ROA131114 RXW131104:RXW131114 SHS131104:SHS131114 SRO131104:SRO131114 TBK131104:TBK131114 TLG131104:TLG131114 TVC131104:TVC131114 UEY131104:UEY131114 UOU131104:UOU131114 UYQ131104:UYQ131114 VIM131104:VIM131114 VSI131104:VSI131114 WCE131104:WCE131114 WMA131104:WMA131114 WVW131104:WVW131114 O196640:O196650 JK196640:JK196650 TG196640:TG196650 ADC196640:ADC196650 AMY196640:AMY196650 AWU196640:AWU196650 BGQ196640:BGQ196650 BQM196640:BQM196650 CAI196640:CAI196650 CKE196640:CKE196650 CUA196640:CUA196650 DDW196640:DDW196650 DNS196640:DNS196650 DXO196640:DXO196650 EHK196640:EHK196650 ERG196640:ERG196650 FBC196640:FBC196650 FKY196640:FKY196650 FUU196640:FUU196650 GEQ196640:GEQ196650 GOM196640:GOM196650 GYI196640:GYI196650 HIE196640:HIE196650 HSA196640:HSA196650 IBW196640:IBW196650 ILS196640:ILS196650 IVO196640:IVO196650 JFK196640:JFK196650 JPG196640:JPG196650 JZC196640:JZC196650 KIY196640:KIY196650 KSU196640:KSU196650 LCQ196640:LCQ196650 LMM196640:LMM196650 LWI196640:LWI196650 MGE196640:MGE196650 MQA196640:MQA196650 MZW196640:MZW196650 NJS196640:NJS196650 NTO196640:NTO196650 ODK196640:ODK196650 ONG196640:ONG196650 OXC196640:OXC196650 PGY196640:PGY196650 PQU196640:PQU196650 QAQ196640:QAQ196650 QKM196640:QKM196650 QUI196640:QUI196650 REE196640:REE196650 ROA196640:ROA196650 RXW196640:RXW196650 SHS196640:SHS196650 SRO196640:SRO196650 TBK196640:TBK196650 TLG196640:TLG196650 TVC196640:TVC196650 UEY196640:UEY196650 UOU196640:UOU196650 UYQ196640:UYQ196650 VIM196640:VIM196650 VSI196640:VSI196650 WCE196640:WCE196650 WMA196640:WMA196650 WVW196640:WVW196650 O262176:O262186 JK262176:JK262186 TG262176:TG262186 ADC262176:ADC262186 AMY262176:AMY262186 AWU262176:AWU262186 BGQ262176:BGQ262186 BQM262176:BQM262186 CAI262176:CAI262186 CKE262176:CKE262186 CUA262176:CUA262186 DDW262176:DDW262186 DNS262176:DNS262186 DXO262176:DXO262186 EHK262176:EHK262186 ERG262176:ERG262186 FBC262176:FBC262186 FKY262176:FKY262186 FUU262176:FUU262186 GEQ262176:GEQ262186 GOM262176:GOM262186 GYI262176:GYI262186 HIE262176:HIE262186 HSA262176:HSA262186 IBW262176:IBW262186 ILS262176:ILS262186 IVO262176:IVO262186 JFK262176:JFK262186 JPG262176:JPG262186 JZC262176:JZC262186 KIY262176:KIY262186 KSU262176:KSU262186 LCQ262176:LCQ262186 LMM262176:LMM262186 LWI262176:LWI262186 MGE262176:MGE262186 MQA262176:MQA262186 MZW262176:MZW262186 NJS262176:NJS262186 NTO262176:NTO262186 ODK262176:ODK262186 ONG262176:ONG262186 OXC262176:OXC262186 PGY262176:PGY262186 PQU262176:PQU262186 QAQ262176:QAQ262186 QKM262176:QKM262186 QUI262176:QUI262186 REE262176:REE262186 ROA262176:ROA262186 RXW262176:RXW262186 SHS262176:SHS262186 SRO262176:SRO262186 TBK262176:TBK262186 TLG262176:TLG262186 TVC262176:TVC262186 UEY262176:UEY262186 UOU262176:UOU262186 UYQ262176:UYQ262186 VIM262176:VIM262186 VSI262176:VSI262186 WCE262176:WCE262186 WMA262176:WMA262186 WVW262176:WVW262186 O327712:O327722 JK327712:JK327722 TG327712:TG327722 ADC327712:ADC327722 AMY327712:AMY327722 AWU327712:AWU327722 BGQ327712:BGQ327722 BQM327712:BQM327722 CAI327712:CAI327722 CKE327712:CKE327722 CUA327712:CUA327722 DDW327712:DDW327722 DNS327712:DNS327722 DXO327712:DXO327722 EHK327712:EHK327722 ERG327712:ERG327722 FBC327712:FBC327722 FKY327712:FKY327722 FUU327712:FUU327722 GEQ327712:GEQ327722 GOM327712:GOM327722 GYI327712:GYI327722 HIE327712:HIE327722 HSA327712:HSA327722 IBW327712:IBW327722 ILS327712:ILS327722 IVO327712:IVO327722 JFK327712:JFK327722 JPG327712:JPG327722 JZC327712:JZC327722 KIY327712:KIY327722 KSU327712:KSU327722 LCQ327712:LCQ327722 LMM327712:LMM327722 LWI327712:LWI327722 MGE327712:MGE327722 MQA327712:MQA327722 MZW327712:MZW327722 NJS327712:NJS327722 NTO327712:NTO327722 ODK327712:ODK327722 ONG327712:ONG327722 OXC327712:OXC327722 PGY327712:PGY327722 PQU327712:PQU327722 QAQ327712:QAQ327722 QKM327712:QKM327722 QUI327712:QUI327722 REE327712:REE327722 ROA327712:ROA327722 RXW327712:RXW327722 SHS327712:SHS327722 SRO327712:SRO327722 TBK327712:TBK327722 TLG327712:TLG327722 TVC327712:TVC327722 UEY327712:UEY327722 UOU327712:UOU327722 UYQ327712:UYQ327722 VIM327712:VIM327722 VSI327712:VSI327722 WCE327712:WCE327722 WMA327712:WMA327722 WVW327712:WVW327722 O393248:O393258 JK393248:JK393258 TG393248:TG393258 ADC393248:ADC393258 AMY393248:AMY393258 AWU393248:AWU393258 BGQ393248:BGQ393258 BQM393248:BQM393258 CAI393248:CAI393258 CKE393248:CKE393258 CUA393248:CUA393258 DDW393248:DDW393258 DNS393248:DNS393258 DXO393248:DXO393258 EHK393248:EHK393258 ERG393248:ERG393258 FBC393248:FBC393258 FKY393248:FKY393258 FUU393248:FUU393258 GEQ393248:GEQ393258 GOM393248:GOM393258 GYI393248:GYI393258 HIE393248:HIE393258 HSA393248:HSA393258 IBW393248:IBW393258 ILS393248:ILS393258 IVO393248:IVO393258 JFK393248:JFK393258 JPG393248:JPG393258 JZC393248:JZC393258 KIY393248:KIY393258 KSU393248:KSU393258 LCQ393248:LCQ393258 LMM393248:LMM393258 LWI393248:LWI393258 MGE393248:MGE393258 MQA393248:MQA393258 MZW393248:MZW393258 NJS393248:NJS393258 NTO393248:NTO393258 ODK393248:ODK393258 ONG393248:ONG393258 OXC393248:OXC393258 PGY393248:PGY393258 PQU393248:PQU393258 QAQ393248:QAQ393258 QKM393248:QKM393258 QUI393248:QUI393258 REE393248:REE393258 ROA393248:ROA393258 RXW393248:RXW393258 SHS393248:SHS393258 SRO393248:SRO393258 TBK393248:TBK393258 TLG393248:TLG393258 TVC393248:TVC393258 UEY393248:UEY393258 UOU393248:UOU393258 UYQ393248:UYQ393258 VIM393248:VIM393258 VSI393248:VSI393258 WCE393248:WCE393258 WMA393248:WMA393258 WVW393248:WVW393258 O458784:O458794 JK458784:JK458794 TG458784:TG458794 ADC458784:ADC458794 AMY458784:AMY458794 AWU458784:AWU458794 BGQ458784:BGQ458794 BQM458784:BQM458794 CAI458784:CAI458794 CKE458784:CKE458794 CUA458784:CUA458794 DDW458784:DDW458794 DNS458784:DNS458794 DXO458784:DXO458794 EHK458784:EHK458794 ERG458784:ERG458794 FBC458784:FBC458794 FKY458784:FKY458794 FUU458784:FUU458794 GEQ458784:GEQ458794 GOM458784:GOM458794 GYI458784:GYI458794 HIE458784:HIE458794 HSA458784:HSA458794 IBW458784:IBW458794 ILS458784:ILS458794 IVO458784:IVO458794 JFK458784:JFK458794 JPG458784:JPG458794 JZC458784:JZC458794 KIY458784:KIY458794 KSU458784:KSU458794 LCQ458784:LCQ458794 LMM458784:LMM458794 LWI458784:LWI458794 MGE458784:MGE458794 MQA458784:MQA458794 MZW458784:MZW458794 NJS458784:NJS458794 NTO458784:NTO458794 ODK458784:ODK458794 ONG458784:ONG458794 OXC458784:OXC458794 PGY458784:PGY458794 PQU458784:PQU458794 QAQ458784:QAQ458794 QKM458784:QKM458794 QUI458784:QUI458794 REE458784:REE458794 ROA458784:ROA458794 RXW458784:RXW458794 SHS458784:SHS458794 SRO458784:SRO458794 TBK458784:TBK458794 TLG458784:TLG458794 TVC458784:TVC458794 UEY458784:UEY458794 UOU458784:UOU458794 UYQ458784:UYQ458794 VIM458784:VIM458794 VSI458784:VSI458794 WCE458784:WCE458794 WMA458784:WMA458794 WVW458784:WVW458794 O524320:O524330 JK524320:JK524330 TG524320:TG524330 ADC524320:ADC524330 AMY524320:AMY524330 AWU524320:AWU524330 BGQ524320:BGQ524330 BQM524320:BQM524330 CAI524320:CAI524330 CKE524320:CKE524330 CUA524320:CUA524330 DDW524320:DDW524330 DNS524320:DNS524330 DXO524320:DXO524330 EHK524320:EHK524330 ERG524320:ERG524330 FBC524320:FBC524330 FKY524320:FKY524330 FUU524320:FUU524330 GEQ524320:GEQ524330 GOM524320:GOM524330 GYI524320:GYI524330 HIE524320:HIE524330 HSA524320:HSA524330 IBW524320:IBW524330 ILS524320:ILS524330 IVO524320:IVO524330 JFK524320:JFK524330 JPG524320:JPG524330 JZC524320:JZC524330 KIY524320:KIY524330 KSU524320:KSU524330 LCQ524320:LCQ524330 LMM524320:LMM524330 LWI524320:LWI524330 MGE524320:MGE524330 MQA524320:MQA524330 MZW524320:MZW524330 NJS524320:NJS524330 NTO524320:NTO524330 ODK524320:ODK524330 ONG524320:ONG524330 OXC524320:OXC524330 PGY524320:PGY524330 PQU524320:PQU524330 QAQ524320:QAQ524330 QKM524320:QKM524330 QUI524320:QUI524330 REE524320:REE524330 ROA524320:ROA524330 RXW524320:RXW524330 SHS524320:SHS524330 SRO524320:SRO524330 TBK524320:TBK524330 TLG524320:TLG524330 TVC524320:TVC524330 UEY524320:UEY524330 UOU524320:UOU524330 UYQ524320:UYQ524330 VIM524320:VIM524330 VSI524320:VSI524330 WCE524320:WCE524330 WMA524320:WMA524330 WVW524320:WVW524330 O589856:O589866 JK589856:JK589866 TG589856:TG589866 ADC589856:ADC589866 AMY589856:AMY589866 AWU589856:AWU589866 BGQ589856:BGQ589866 BQM589856:BQM589866 CAI589856:CAI589866 CKE589856:CKE589866 CUA589856:CUA589866 DDW589856:DDW589866 DNS589856:DNS589866 DXO589856:DXO589866 EHK589856:EHK589866 ERG589856:ERG589866 FBC589856:FBC589866 FKY589856:FKY589866 FUU589856:FUU589866 GEQ589856:GEQ589866 GOM589856:GOM589866 GYI589856:GYI589866 HIE589856:HIE589866 HSA589856:HSA589866 IBW589856:IBW589866 ILS589856:ILS589866 IVO589856:IVO589866 JFK589856:JFK589866 JPG589856:JPG589866 JZC589856:JZC589866 KIY589856:KIY589866 KSU589856:KSU589866 LCQ589856:LCQ589866 LMM589856:LMM589866 LWI589856:LWI589866 MGE589856:MGE589866 MQA589856:MQA589866 MZW589856:MZW589866 NJS589856:NJS589866 NTO589856:NTO589866 ODK589856:ODK589866 ONG589856:ONG589866 OXC589856:OXC589866 PGY589856:PGY589866 PQU589856:PQU589866 QAQ589856:QAQ589866 QKM589856:QKM589866 QUI589856:QUI589866 REE589856:REE589866 ROA589856:ROA589866 RXW589856:RXW589866 SHS589856:SHS589866 SRO589856:SRO589866 TBK589856:TBK589866 TLG589856:TLG589866 TVC589856:TVC589866 UEY589856:UEY589866 UOU589856:UOU589866 UYQ589856:UYQ589866 VIM589856:VIM589866 VSI589856:VSI589866 WCE589856:WCE589866 WMA589856:WMA589866 WVW589856:WVW589866 O655392:O655402 JK655392:JK655402 TG655392:TG655402 ADC655392:ADC655402 AMY655392:AMY655402 AWU655392:AWU655402 BGQ655392:BGQ655402 BQM655392:BQM655402 CAI655392:CAI655402 CKE655392:CKE655402 CUA655392:CUA655402 DDW655392:DDW655402 DNS655392:DNS655402 DXO655392:DXO655402 EHK655392:EHK655402 ERG655392:ERG655402 FBC655392:FBC655402 FKY655392:FKY655402 FUU655392:FUU655402 GEQ655392:GEQ655402 GOM655392:GOM655402 GYI655392:GYI655402 HIE655392:HIE655402 HSA655392:HSA655402 IBW655392:IBW655402 ILS655392:ILS655402 IVO655392:IVO655402 JFK655392:JFK655402 JPG655392:JPG655402 JZC655392:JZC655402 KIY655392:KIY655402 KSU655392:KSU655402 LCQ655392:LCQ655402 LMM655392:LMM655402 LWI655392:LWI655402 MGE655392:MGE655402 MQA655392:MQA655402 MZW655392:MZW655402 NJS655392:NJS655402 NTO655392:NTO655402 ODK655392:ODK655402 ONG655392:ONG655402 OXC655392:OXC655402 PGY655392:PGY655402 PQU655392:PQU655402 QAQ655392:QAQ655402 QKM655392:QKM655402 QUI655392:QUI655402 REE655392:REE655402 ROA655392:ROA655402 RXW655392:RXW655402 SHS655392:SHS655402 SRO655392:SRO655402 TBK655392:TBK655402 TLG655392:TLG655402 TVC655392:TVC655402 UEY655392:UEY655402 UOU655392:UOU655402 UYQ655392:UYQ655402 VIM655392:VIM655402 VSI655392:VSI655402 WCE655392:WCE655402 WMA655392:WMA655402 WVW655392:WVW655402 O720928:O720938 JK720928:JK720938 TG720928:TG720938 ADC720928:ADC720938 AMY720928:AMY720938 AWU720928:AWU720938 BGQ720928:BGQ720938 BQM720928:BQM720938 CAI720928:CAI720938 CKE720928:CKE720938 CUA720928:CUA720938 DDW720928:DDW720938 DNS720928:DNS720938 DXO720928:DXO720938 EHK720928:EHK720938 ERG720928:ERG720938 FBC720928:FBC720938 FKY720928:FKY720938 FUU720928:FUU720938 GEQ720928:GEQ720938 GOM720928:GOM720938 GYI720928:GYI720938 HIE720928:HIE720938 HSA720928:HSA720938 IBW720928:IBW720938 ILS720928:ILS720938 IVO720928:IVO720938 JFK720928:JFK720938 JPG720928:JPG720938 JZC720928:JZC720938 KIY720928:KIY720938 KSU720928:KSU720938 LCQ720928:LCQ720938 LMM720928:LMM720938 LWI720928:LWI720938 MGE720928:MGE720938 MQA720928:MQA720938 MZW720928:MZW720938 NJS720928:NJS720938 NTO720928:NTO720938 ODK720928:ODK720938 ONG720928:ONG720938 OXC720928:OXC720938 PGY720928:PGY720938 PQU720928:PQU720938 QAQ720928:QAQ720938 QKM720928:QKM720938 QUI720928:QUI720938 REE720928:REE720938 ROA720928:ROA720938 RXW720928:RXW720938 SHS720928:SHS720938 SRO720928:SRO720938 TBK720928:TBK720938 TLG720928:TLG720938 TVC720928:TVC720938 UEY720928:UEY720938 UOU720928:UOU720938 UYQ720928:UYQ720938 VIM720928:VIM720938 VSI720928:VSI720938 WCE720928:WCE720938 WMA720928:WMA720938 WVW720928:WVW720938 O786464:O786474 JK786464:JK786474 TG786464:TG786474 ADC786464:ADC786474 AMY786464:AMY786474 AWU786464:AWU786474 BGQ786464:BGQ786474 BQM786464:BQM786474 CAI786464:CAI786474 CKE786464:CKE786474 CUA786464:CUA786474 DDW786464:DDW786474 DNS786464:DNS786474 DXO786464:DXO786474 EHK786464:EHK786474 ERG786464:ERG786474 FBC786464:FBC786474 FKY786464:FKY786474 FUU786464:FUU786474 GEQ786464:GEQ786474 GOM786464:GOM786474 GYI786464:GYI786474 HIE786464:HIE786474 HSA786464:HSA786474 IBW786464:IBW786474 ILS786464:ILS786474 IVO786464:IVO786474 JFK786464:JFK786474 JPG786464:JPG786474 JZC786464:JZC786474 KIY786464:KIY786474 KSU786464:KSU786474 LCQ786464:LCQ786474 LMM786464:LMM786474 LWI786464:LWI786474 MGE786464:MGE786474 MQA786464:MQA786474 MZW786464:MZW786474 NJS786464:NJS786474 NTO786464:NTO786474 ODK786464:ODK786474 ONG786464:ONG786474 OXC786464:OXC786474 PGY786464:PGY786474 PQU786464:PQU786474 QAQ786464:QAQ786474 QKM786464:QKM786474 QUI786464:QUI786474 REE786464:REE786474 ROA786464:ROA786474 RXW786464:RXW786474 SHS786464:SHS786474 SRO786464:SRO786474 TBK786464:TBK786474 TLG786464:TLG786474 TVC786464:TVC786474 UEY786464:UEY786474 UOU786464:UOU786474 UYQ786464:UYQ786474 VIM786464:VIM786474 VSI786464:VSI786474 WCE786464:WCE786474 WMA786464:WMA786474 WVW786464:WVW786474 O852000:O852010 JK852000:JK852010 TG852000:TG852010 ADC852000:ADC852010 AMY852000:AMY852010 AWU852000:AWU852010 BGQ852000:BGQ852010 BQM852000:BQM852010 CAI852000:CAI852010 CKE852000:CKE852010 CUA852000:CUA852010 DDW852000:DDW852010 DNS852000:DNS852010 DXO852000:DXO852010 EHK852000:EHK852010 ERG852000:ERG852010 FBC852000:FBC852010 FKY852000:FKY852010 FUU852000:FUU852010 GEQ852000:GEQ852010 GOM852000:GOM852010 GYI852000:GYI852010 HIE852000:HIE852010 HSA852000:HSA852010 IBW852000:IBW852010 ILS852000:ILS852010 IVO852000:IVO852010 JFK852000:JFK852010 JPG852000:JPG852010 JZC852000:JZC852010 KIY852000:KIY852010 KSU852000:KSU852010 LCQ852000:LCQ852010 LMM852000:LMM852010 LWI852000:LWI852010 MGE852000:MGE852010 MQA852000:MQA852010 MZW852000:MZW852010 NJS852000:NJS852010 NTO852000:NTO852010 ODK852000:ODK852010 ONG852000:ONG852010 OXC852000:OXC852010 PGY852000:PGY852010 PQU852000:PQU852010 QAQ852000:QAQ852010 QKM852000:QKM852010 QUI852000:QUI852010 REE852000:REE852010 ROA852000:ROA852010 RXW852000:RXW852010 SHS852000:SHS852010 SRO852000:SRO852010 TBK852000:TBK852010 TLG852000:TLG852010 TVC852000:TVC852010 UEY852000:UEY852010 UOU852000:UOU852010 UYQ852000:UYQ852010 VIM852000:VIM852010 VSI852000:VSI852010 WCE852000:WCE852010 WMA852000:WMA852010 WVW852000:WVW852010 O917536:O917546 JK917536:JK917546 TG917536:TG917546 ADC917536:ADC917546 AMY917536:AMY917546 AWU917536:AWU917546 BGQ917536:BGQ917546 BQM917536:BQM917546 CAI917536:CAI917546 CKE917536:CKE917546 CUA917536:CUA917546 DDW917536:DDW917546 DNS917536:DNS917546 DXO917536:DXO917546 EHK917536:EHK917546 ERG917536:ERG917546 FBC917536:FBC917546 FKY917536:FKY917546 FUU917536:FUU917546 GEQ917536:GEQ917546 GOM917536:GOM917546 GYI917536:GYI917546 HIE917536:HIE917546 HSA917536:HSA917546 IBW917536:IBW917546 ILS917536:ILS917546 IVO917536:IVO917546 JFK917536:JFK917546 JPG917536:JPG917546 JZC917536:JZC917546 KIY917536:KIY917546 KSU917536:KSU917546 LCQ917536:LCQ917546 LMM917536:LMM917546 LWI917536:LWI917546 MGE917536:MGE917546 MQA917536:MQA917546 MZW917536:MZW917546 NJS917536:NJS917546 NTO917536:NTO917546 ODK917536:ODK917546 ONG917536:ONG917546 OXC917536:OXC917546 PGY917536:PGY917546 PQU917536:PQU917546 QAQ917536:QAQ917546 QKM917536:QKM917546 QUI917536:QUI917546 REE917536:REE917546 ROA917536:ROA917546 RXW917536:RXW917546 SHS917536:SHS917546 SRO917536:SRO917546 TBK917536:TBK917546 TLG917536:TLG917546 TVC917536:TVC917546 UEY917536:UEY917546 UOU917536:UOU917546 UYQ917536:UYQ917546 VIM917536:VIM917546 VSI917536:VSI917546 WCE917536:WCE917546 WMA917536:WMA917546 WVW917536:WVW917546 O983072:O983082 JK983072:JK983082 TG983072:TG983082 ADC983072:ADC983082 AMY983072:AMY983082 AWU983072:AWU983082 BGQ983072:BGQ983082 BQM983072:BQM983082 CAI983072:CAI983082 CKE983072:CKE983082 CUA983072:CUA983082 DDW983072:DDW983082 DNS983072:DNS983082 DXO983072:DXO983082 EHK983072:EHK983082 ERG983072:ERG983082 FBC983072:FBC983082 FKY983072:FKY983082 FUU983072:FUU983082 GEQ983072:GEQ983082 GOM983072:GOM983082 GYI983072:GYI983082 HIE983072:HIE983082 HSA983072:HSA983082 IBW983072:IBW983082 ILS983072:ILS983082 IVO983072:IVO983082 JFK983072:JFK983082 JPG983072:JPG983082 JZC983072:JZC983082 KIY983072:KIY983082 KSU983072:KSU983082 LCQ983072:LCQ983082 LMM983072:LMM983082 LWI983072:LWI983082 MGE983072:MGE983082 MQA983072:MQA983082 MZW983072:MZW983082 NJS983072:NJS983082 NTO983072:NTO983082 ODK983072:ODK983082 ONG983072:ONG983082 OXC983072:OXC983082 PGY983072:PGY983082 PQU983072:PQU983082 QAQ983072:QAQ983082 QKM983072:QKM983082 QUI983072:QUI983082 REE983072:REE983082 ROA983072:ROA983082 RXW983072:RXW983082 SHS983072:SHS983082 SRO983072:SRO983082 TBK983072:TBK983082 TLG983072:TLG983082 TVC983072:TVC983082 UEY983072:UEY983082 UOU983072:UOU983082 UYQ983072:UYQ983082 VIM983072:VIM983082 VSI983072:VSI983082 WCE983072:WCE983082 WMA983072:WMA983082 WVW983072:WVW983082 AH32:AH38 KD32:KD38 TZ32:TZ38 ADV32:ADV38 ANR32:ANR38 AXN32:AXN38 BHJ32:BHJ38 BRF32:BRF38 CBB32:CBB38 CKX32:CKX38 CUT32:CUT38 DEP32:DEP38 DOL32:DOL38 DYH32:DYH38 EID32:EID38 ERZ32:ERZ38 FBV32:FBV38 FLR32:FLR38 FVN32:FVN38 GFJ32:GFJ38 GPF32:GPF38 GZB32:GZB38 HIX32:HIX38 HST32:HST38 ICP32:ICP38 IML32:IML38 IWH32:IWH38 JGD32:JGD38 JPZ32:JPZ38 JZV32:JZV38 KJR32:KJR38 KTN32:KTN38 LDJ32:LDJ38 LNF32:LNF38 LXB32:LXB38 MGX32:MGX38 MQT32:MQT38 NAP32:NAP38 NKL32:NKL38 NUH32:NUH38 OED32:OED38 ONZ32:ONZ38 OXV32:OXV38 PHR32:PHR38 PRN32:PRN38 QBJ32:QBJ38 QLF32:QLF38 QVB32:QVB38 REX32:REX38 ROT32:ROT38 RYP32:RYP38 SIL32:SIL38 SSH32:SSH38 TCD32:TCD38 TLZ32:TLZ38 TVV32:TVV38 UFR32:UFR38 UPN32:UPN38 UZJ32:UZJ38 VJF32:VJF38 VTB32:VTB38 WCX32:WCX38 WMT32:WMT38 WWP32:WWP38 AH65568:AH65574 KD65568:KD65574 TZ65568:TZ65574 ADV65568:ADV65574 ANR65568:ANR65574 AXN65568:AXN65574 BHJ65568:BHJ65574 BRF65568:BRF65574 CBB65568:CBB65574 CKX65568:CKX65574 CUT65568:CUT65574 DEP65568:DEP65574 DOL65568:DOL65574 DYH65568:DYH65574 EID65568:EID65574 ERZ65568:ERZ65574 FBV65568:FBV65574 FLR65568:FLR65574 FVN65568:FVN65574 GFJ65568:GFJ65574 GPF65568:GPF65574 GZB65568:GZB65574 HIX65568:HIX65574 HST65568:HST65574 ICP65568:ICP65574 IML65568:IML65574 IWH65568:IWH65574 JGD65568:JGD65574 JPZ65568:JPZ65574 JZV65568:JZV65574 KJR65568:KJR65574 KTN65568:KTN65574 LDJ65568:LDJ65574 LNF65568:LNF65574 LXB65568:LXB65574 MGX65568:MGX65574 MQT65568:MQT65574 NAP65568:NAP65574 NKL65568:NKL65574 NUH65568:NUH65574 OED65568:OED65574 ONZ65568:ONZ65574 OXV65568:OXV65574 PHR65568:PHR65574 PRN65568:PRN65574 QBJ65568:QBJ65574 QLF65568:QLF65574 QVB65568:QVB65574 REX65568:REX65574 ROT65568:ROT65574 RYP65568:RYP65574 SIL65568:SIL65574 SSH65568:SSH65574 TCD65568:TCD65574 TLZ65568:TLZ65574 TVV65568:TVV65574 UFR65568:UFR65574 UPN65568:UPN65574 UZJ65568:UZJ65574 VJF65568:VJF65574 VTB65568:VTB65574 WCX65568:WCX65574 WMT65568:WMT65574 WWP65568:WWP65574 AH131104:AH131110 KD131104:KD131110 TZ131104:TZ131110 ADV131104:ADV131110 ANR131104:ANR131110 AXN131104:AXN131110 BHJ131104:BHJ131110 BRF131104:BRF131110 CBB131104:CBB131110 CKX131104:CKX131110 CUT131104:CUT131110 DEP131104:DEP131110 DOL131104:DOL131110 DYH131104:DYH131110 EID131104:EID131110 ERZ131104:ERZ131110 FBV131104:FBV131110 FLR131104:FLR131110 FVN131104:FVN131110 GFJ131104:GFJ131110 GPF131104:GPF131110 GZB131104:GZB131110 HIX131104:HIX131110 HST131104:HST131110 ICP131104:ICP131110 IML131104:IML131110 IWH131104:IWH131110 JGD131104:JGD131110 JPZ131104:JPZ131110 JZV131104:JZV131110 KJR131104:KJR131110 KTN131104:KTN131110 LDJ131104:LDJ131110 LNF131104:LNF131110 LXB131104:LXB131110 MGX131104:MGX131110 MQT131104:MQT131110 NAP131104:NAP131110 NKL131104:NKL131110 NUH131104:NUH131110 OED131104:OED131110 ONZ131104:ONZ131110 OXV131104:OXV131110 PHR131104:PHR131110 PRN131104:PRN131110 QBJ131104:QBJ131110 QLF131104:QLF131110 QVB131104:QVB131110 REX131104:REX131110 ROT131104:ROT131110 RYP131104:RYP131110 SIL131104:SIL131110 SSH131104:SSH131110 TCD131104:TCD131110 TLZ131104:TLZ131110 TVV131104:TVV131110 UFR131104:UFR131110 UPN131104:UPN131110 UZJ131104:UZJ131110 VJF131104:VJF131110 VTB131104:VTB131110 WCX131104:WCX131110 WMT131104:WMT131110 WWP131104:WWP131110 AH196640:AH196646 KD196640:KD196646 TZ196640:TZ196646 ADV196640:ADV196646 ANR196640:ANR196646 AXN196640:AXN196646 BHJ196640:BHJ196646 BRF196640:BRF196646 CBB196640:CBB196646 CKX196640:CKX196646 CUT196640:CUT196646 DEP196640:DEP196646 DOL196640:DOL196646 DYH196640:DYH196646 EID196640:EID196646 ERZ196640:ERZ196646 FBV196640:FBV196646 FLR196640:FLR196646 FVN196640:FVN196646 GFJ196640:GFJ196646 GPF196640:GPF196646 GZB196640:GZB196646 HIX196640:HIX196646 HST196640:HST196646 ICP196640:ICP196646 IML196640:IML196646 IWH196640:IWH196646 JGD196640:JGD196646 JPZ196640:JPZ196646 JZV196640:JZV196646 KJR196640:KJR196646 KTN196640:KTN196646 LDJ196640:LDJ196646 LNF196640:LNF196646 LXB196640:LXB196646 MGX196640:MGX196646 MQT196640:MQT196646 NAP196640:NAP196646 NKL196640:NKL196646 NUH196640:NUH196646 OED196640:OED196646 ONZ196640:ONZ196646 OXV196640:OXV196646 PHR196640:PHR196646 PRN196640:PRN196646 QBJ196640:QBJ196646 QLF196640:QLF196646 QVB196640:QVB196646 REX196640:REX196646 ROT196640:ROT196646 RYP196640:RYP196646 SIL196640:SIL196646 SSH196640:SSH196646 TCD196640:TCD196646 TLZ196640:TLZ196646 TVV196640:TVV196646 UFR196640:UFR196646 UPN196640:UPN196646 UZJ196640:UZJ196646 VJF196640:VJF196646 VTB196640:VTB196646 WCX196640:WCX196646 WMT196640:WMT196646 WWP196640:WWP196646 AH262176:AH262182 KD262176:KD262182 TZ262176:TZ262182 ADV262176:ADV262182 ANR262176:ANR262182 AXN262176:AXN262182 BHJ262176:BHJ262182 BRF262176:BRF262182 CBB262176:CBB262182 CKX262176:CKX262182 CUT262176:CUT262182 DEP262176:DEP262182 DOL262176:DOL262182 DYH262176:DYH262182 EID262176:EID262182 ERZ262176:ERZ262182 FBV262176:FBV262182 FLR262176:FLR262182 FVN262176:FVN262182 GFJ262176:GFJ262182 GPF262176:GPF262182 GZB262176:GZB262182 HIX262176:HIX262182 HST262176:HST262182 ICP262176:ICP262182 IML262176:IML262182 IWH262176:IWH262182 JGD262176:JGD262182 JPZ262176:JPZ262182 JZV262176:JZV262182 KJR262176:KJR262182 KTN262176:KTN262182 LDJ262176:LDJ262182 LNF262176:LNF262182 LXB262176:LXB262182 MGX262176:MGX262182 MQT262176:MQT262182 NAP262176:NAP262182 NKL262176:NKL262182 NUH262176:NUH262182 OED262176:OED262182 ONZ262176:ONZ262182 OXV262176:OXV262182 PHR262176:PHR262182 PRN262176:PRN262182 QBJ262176:QBJ262182 QLF262176:QLF262182 QVB262176:QVB262182 REX262176:REX262182 ROT262176:ROT262182 RYP262176:RYP262182 SIL262176:SIL262182 SSH262176:SSH262182 TCD262176:TCD262182 TLZ262176:TLZ262182 TVV262176:TVV262182 UFR262176:UFR262182 UPN262176:UPN262182 UZJ262176:UZJ262182 VJF262176:VJF262182 VTB262176:VTB262182 WCX262176:WCX262182 WMT262176:WMT262182 WWP262176:WWP262182 AH327712:AH327718 KD327712:KD327718 TZ327712:TZ327718 ADV327712:ADV327718 ANR327712:ANR327718 AXN327712:AXN327718 BHJ327712:BHJ327718 BRF327712:BRF327718 CBB327712:CBB327718 CKX327712:CKX327718 CUT327712:CUT327718 DEP327712:DEP327718 DOL327712:DOL327718 DYH327712:DYH327718 EID327712:EID327718 ERZ327712:ERZ327718 FBV327712:FBV327718 FLR327712:FLR327718 FVN327712:FVN327718 GFJ327712:GFJ327718 GPF327712:GPF327718 GZB327712:GZB327718 HIX327712:HIX327718 HST327712:HST327718 ICP327712:ICP327718 IML327712:IML327718 IWH327712:IWH327718 JGD327712:JGD327718 JPZ327712:JPZ327718 JZV327712:JZV327718 KJR327712:KJR327718 KTN327712:KTN327718 LDJ327712:LDJ327718 LNF327712:LNF327718 LXB327712:LXB327718 MGX327712:MGX327718 MQT327712:MQT327718 NAP327712:NAP327718 NKL327712:NKL327718 NUH327712:NUH327718 OED327712:OED327718 ONZ327712:ONZ327718 OXV327712:OXV327718 PHR327712:PHR327718 PRN327712:PRN327718 QBJ327712:QBJ327718 QLF327712:QLF327718 QVB327712:QVB327718 REX327712:REX327718 ROT327712:ROT327718 RYP327712:RYP327718 SIL327712:SIL327718 SSH327712:SSH327718 TCD327712:TCD327718 TLZ327712:TLZ327718 TVV327712:TVV327718 UFR327712:UFR327718 UPN327712:UPN327718 UZJ327712:UZJ327718 VJF327712:VJF327718 VTB327712:VTB327718 WCX327712:WCX327718 WMT327712:WMT327718 WWP327712:WWP327718 AH393248:AH393254 KD393248:KD393254 TZ393248:TZ393254 ADV393248:ADV393254 ANR393248:ANR393254 AXN393248:AXN393254 BHJ393248:BHJ393254 BRF393248:BRF393254 CBB393248:CBB393254 CKX393248:CKX393254 CUT393248:CUT393254 DEP393248:DEP393254 DOL393248:DOL393254 DYH393248:DYH393254 EID393248:EID393254 ERZ393248:ERZ393254 FBV393248:FBV393254 FLR393248:FLR393254 FVN393248:FVN393254 GFJ393248:GFJ393254 GPF393248:GPF393254 GZB393248:GZB393254 HIX393248:HIX393254 HST393248:HST393254 ICP393248:ICP393254 IML393248:IML393254 IWH393248:IWH393254 JGD393248:JGD393254 JPZ393248:JPZ393254 JZV393248:JZV393254 KJR393248:KJR393254 KTN393248:KTN393254 LDJ393248:LDJ393254 LNF393248:LNF393254 LXB393248:LXB393254 MGX393248:MGX393254 MQT393248:MQT393254 NAP393248:NAP393254 NKL393248:NKL393254 NUH393248:NUH393254 OED393248:OED393254 ONZ393248:ONZ393254 OXV393248:OXV393254 PHR393248:PHR393254 PRN393248:PRN393254 QBJ393248:QBJ393254 QLF393248:QLF393254 QVB393248:QVB393254 REX393248:REX393254 ROT393248:ROT393254 RYP393248:RYP393254 SIL393248:SIL393254 SSH393248:SSH393254 TCD393248:TCD393254 TLZ393248:TLZ393254 TVV393248:TVV393254 UFR393248:UFR393254 UPN393248:UPN393254 UZJ393248:UZJ393254 VJF393248:VJF393254 VTB393248:VTB393254 WCX393248:WCX393254 WMT393248:WMT393254 WWP393248:WWP393254 AH458784:AH458790 KD458784:KD458790 TZ458784:TZ458790 ADV458784:ADV458790 ANR458784:ANR458790 AXN458784:AXN458790 BHJ458784:BHJ458790 BRF458784:BRF458790 CBB458784:CBB458790 CKX458784:CKX458790 CUT458784:CUT458790 DEP458784:DEP458790 DOL458784:DOL458790 DYH458784:DYH458790 EID458784:EID458790 ERZ458784:ERZ458790 FBV458784:FBV458790 FLR458784:FLR458790 FVN458784:FVN458790 GFJ458784:GFJ458790 GPF458784:GPF458790 GZB458784:GZB458790 HIX458784:HIX458790 HST458784:HST458790 ICP458784:ICP458790 IML458784:IML458790 IWH458784:IWH458790 JGD458784:JGD458790 JPZ458784:JPZ458790 JZV458784:JZV458790 KJR458784:KJR458790 KTN458784:KTN458790 LDJ458784:LDJ458790 LNF458784:LNF458790 LXB458784:LXB458790 MGX458784:MGX458790 MQT458784:MQT458790 NAP458784:NAP458790 NKL458784:NKL458790 NUH458784:NUH458790 OED458784:OED458790 ONZ458784:ONZ458790 OXV458784:OXV458790 PHR458784:PHR458790 PRN458784:PRN458790 QBJ458784:QBJ458790 QLF458784:QLF458790 QVB458784:QVB458790 REX458784:REX458790 ROT458784:ROT458790 RYP458784:RYP458790 SIL458784:SIL458790 SSH458784:SSH458790 TCD458784:TCD458790 TLZ458784:TLZ458790 TVV458784:TVV458790 UFR458784:UFR458790 UPN458784:UPN458790 UZJ458784:UZJ458790 VJF458784:VJF458790 VTB458784:VTB458790 WCX458784:WCX458790 WMT458784:WMT458790 WWP458784:WWP458790 AH524320:AH524326 KD524320:KD524326 TZ524320:TZ524326 ADV524320:ADV524326 ANR524320:ANR524326 AXN524320:AXN524326 BHJ524320:BHJ524326 BRF524320:BRF524326 CBB524320:CBB524326 CKX524320:CKX524326 CUT524320:CUT524326 DEP524320:DEP524326 DOL524320:DOL524326 DYH524320:DYH524326 EID524320:EID524326 ERZ524320:ERZ524326 FBV524320:FBV524326 FLR524320:FLR524326 FVN524320:FVN524326 GFJ524320:GFJ524326 GPF524320:GPF524326 GZB524320:GZB524326 HIX524320:HIX524326 HST524320:HST524326 ICP524320:ICP524326 IML524320:IML524326 IWH524320:IWH524326 JGD524320:JGD524326 JPZ524320:JPZ524326 JZV524320:JZV524326 KJR524320:KJR524326 KTN524320:KTN524326 LDJ524320:LDJ524326 LNF524320:LNF524326 LXB524320:LXB524326 MGX524320:MGX524326 MQT524320:MQT524326 NAP524320:NAP524326 NKL524320:NKL524326 NUH524320:NUH524326 OED524320:OED524326 ONZ524320:ONZ524326 OXV524320:OXV524326 PHR524320:PHR524326 PRN524320:PRN524326 QBJ524320:QBJ524326 QLF524320:QLF524326 QVB524320:QVB524326 REX524320:REX524326 ROT524320:ROT524326 RYP524320:RYP524326 SIL524320:SIL524326 SSH524320:SSH524326 TCD524320:TCD524326 TLZ524320:TLZ524326 TVV524320:TVV524326 UFR524320:UFR524326 UPN524320:UPN524326 UZJ524320:UZJ524326 VJF524320:VJF524326 VTB524320:VTB524326 WCX524320:WCX524326 WMT524320:WMT524326 WWP524320:WWP524326 AH589856:AH589862 KD589856:KD589862 TZ589856:TZ589862 ADV589856:ADV589862 ANR589856:ANR589862 AXN589856:AXN589862 BHJ589856:BHJ589862 BRF589856:BRF589862 CBB589856:CBB589862 CKX589856:CKX589862 CUT589856:CUT589862 DEP589856:DEP589862 DOL589856:DOL589862 DYH589856:DYH589862 EID589856:EID589862 ERZ589856:ERZ589862 FBV589856:FBV589862 FLR589856:FLR589862 FVN589856:FVN589862 GFJ589856:GFJ589862 GPF589856:GPF589862 GZB589856:GZB589862 HIX589856:HIX589862 HST589856:HST589862 ICP589856:ICP589862 IML589856:IML589862 IWH589856:IWH589862 JGD589856:JGD589862 JPZ589856:JPZ589862 JZV589856:JZV589862 KJR589856:KJR589862 KTN589856:KTN589862 LDJ589856:LDJ589862 LNF589856:LNF589862 LXB589856:LXB589862 MGX589856:MGX589862 MQT589856:MQT589862 NAP589856:NAP589862 NKL589856:NKL589862 NUH589856:NUH589862 OED589856:OED589862 ONZ589856:ONZ589862 OXV589856:OXV589862 PHR589856:PHR589862 PRN589856:PRN589862 QBJ589856:QBJ589862 QLF589856:QLF589862 QVB589856:QVB589862 REX589856:REX589862 ROT589856:ROT589862 RYP589856:RYP589862 SIL589856:SIL589862 SSH589856:SSH589862 TCD589856:TCD589862 TLZ589856:TLZ589862 TVV589856:TVV589862 UFR589856:UFR589862 UPN589856:UPN589862 UZJ589856:UZJ589862 VJF589856:VJF589862 VTB589856:VTB589862 WCX589856:WCX589862 WMT589856:WMT589862 WWP589856:WWP589862 AH655392:AH655398 KD655392:KD655398 TZ655392:TZ655398 ADV655392:ADV655398 ANR655392:ANR655398 AXN655392:AXN655398 BHJ655392:BHJ655398 BRF655392:BRF655398 CBB655392:CBB655398 CKX655392:CKX655398 CUT655392:CUT655398 DEP655392:DEP655398 DOL655392:DOL655398 DYH655392:DYH655398 EID655392:EID655398 ERZ655392:ERZ655398 FBV655392:FBV655398 FLR655392:FLR655398 FVN655392:FVN655398 GFJ655392:GFJ655398 GPF655392:GPF655398 GZB655392:GZB655398 HIX655392:HIX655398 HST655392:HST655398 ICP655392:ICP655398 IML655392:IML655398 IWH655392:IWH655398 JGD655392:JGD655398 JPZ655392:JPZ655398 JZV655392:JZV655398 KJR655392:KJR655398 KTN655392:KTN655398 LDJ655392:LDJ655398 LNF655392:LNF655398 LXB655392:LXB655398 MGX655392:MGX655398 MQT655392:MQT655398 NAP655392:NAP655398 NKL655392:NKL655398 NUH655392:NUH655398 OED655392:OED655398 ONZ655392:ONZ655398 OXV655392:OXV655398 PHR655392:PHR655398 PRN655392:PRN655398 QBJ655392:QBJ655398 QLF655392:QLF655398 QVB655392:QVB655398 REX655392:REX655398 ROT655392:ROT655398 RYP655392:RYP655398 SIL655392:SIL655398 SSH655392:SSH655398 TCD655392:TCD655398 TLZ655392:TLZ655398 TVV655392:TVV655398 UFR655392:UFR655398 UPN655392:UPN655398 UZJ655392:UZJ655398 VJF655392:VJF655398 VTB655392:VTB655398 WCX655392:WCX655398 WMT655392:WMT655398 WWP655392:WWP655398 AH720928:AH720934 KD720928:KD720934 TZ720928:TZ720934 ADV720928:ADV720934 ANR720928:ANR720934 AXN720928:AXN720934 BHJ720928:BHJ720934 BRF720928:BRF720934 CBB720928:CBB720934 CKX720928:CKX720934 CUT720928:CUT720934 DEP720928:DEP720934 DOL720928:DOL720934 DYH720928:DYH720934 EID720928:EID720934 ERZ720928:ERZ720934 FBV720928:FBV720934 FLR720928:FLR720934 FVN720928:FVN720934 GFJ720928:GFJ720934 GPF720928:GPF720934 GZB720928:GZB720934 HIX720928:HIX720934 HST720928:HST720934 ICP720928:ICP720934 IML720928:IML720934 IWH720928:IWH720934 JGD720928:JGD720934 JPZ720928:JPZ720934 JZV720928:JZV720934 KJR720928:KJR720934 KTN720928:KTN720934 LDJ720928:LDJ720934 LNF720928:LNF720934 LXB720928:LXB720934 MGX720928:MGX720934 MQT720928:MQT720934 NAP720928:NAP720934 NKL720928:NKL720934 NUH720928:NUH720934 OED720928:OED720934 ONZ720928:ONZ720934 OXV720928:OXV720934 PHR720928:PHR720934 PRN720928:PRN720934 QBJ720928:QBJ720934 QLF720928:QLF720934 QVB720928:QVB720934 REX720928:REX720934 ROT720928:ROT720934 RYP720928:RYP720934 SIL720928:SIL720934 SSH720928:SSH720934 TCD720928:TCD720934 TLZ720928:TLZ720934 TVV720928:TVV720934 UFR720928:UFR720934 UPN720928:UPN720934 UZJ720928:UZJ720934 VJF720928:VJF720934 VTB720928:VTB720934 WCX720928:WCX720934 WMT720928:WMT720934 WWP720928:WWP720934 AH786464:AH786470 KD786464:KD786470 TZ786464:TZ786470 ADV786464:ADV786470 ANR786464:ANR786470 AXN786464:AXN786470 BHJ786464:BHJ786470 BRF786464:BRF786470 CBB786464:CBB786470 CKX786464:CKX786470 CUT786464:CUT786470 DEP786464:DEP786470 DOL786464:DOL786470 DYH786464:DYH786470 EID786464:EID786470 ERZ786464:ERZ786470 FBV786464:FBV786470 FLR786464:FLR786470 FVN786464:FVN786470 GFJ786464:GFJ786470 GPF786464:GPF786470 GZB786464:GZB786470 HIX786464:HIX786470 HST786464:HST786470 ICP786464:ICP786470 IML786464:IML786470 IWH786464:IWH786470 JGD786464:JGD786470 JPZ786464:JPZ786470 JZV786464:JZV786470 KJR786464:KJR786470 KTN786464:KTN786470 LDJ786464:LDJ786470 LNF786464:LNF786470 LXB786464:LXB786470 MGX786464:MGX786470 MQT786464:MQT786470 NAP786464:NAP786470 NKL786464:NKL786470 NUH786464:NUH786470 OED786464:OED786470 ONZ786464:ONZ786470 OXV786464:OXV786470 PHR786464:PHR786470 PRN786464:PRN786470 QBJ786464:QBJ786470 QLF786464:QLF786470 QVB786464:QVB786470 REX786464:REX786470 ROT786464:ROT786470 RYP786464:RYP786470 SIL786464:SIL786470 SSH786464:SSH786470 TCD786464:TCD786470 TLZ786464:TLZ786470 TVV786464:TVV786470 UFR786464:UFR786470 UPN786464:UPN786470 UZJ786464:UZJ786470 VJF786464:VJF786470 VTB786464:VTB786470 WCX786464:WCX786470 WMT786464:WMT786470 WWP786464:WWP786470 AH852000:AH852006 KD852000:KD852006 TZ852000:TZ852006 ADV852000:ADV852006 ANR852000:ANR852006 AXN852000:AXN852006 BHJ852000:BHJ852006 BRF852000:BRF852006 CBB852000:CBB852006 CKX852000:CKX852006 CUT852000:CUT852006 DEP852000:DEP852006 DOL852000:DOL852006 DYH852000:DYH852006 EID852000:EID852006 ERZ852000:ERZ852006 FBV852000:FBV852006 FLR852000:FLR852006 FVN852000:FVN852006 GFJ852000:GFJ852006 GPF852000:GPF852006 GZB852000:GZB852006 HIX852000:HIX852006 HST852000:HST852006 ICP852000:ICP852006 IML852000:IML852006 IWH852000:IWH852006 JGD852000:JGD852006 JPZ852000:JPZ852006 JZV852000:JZV852006 KJR852000:KJR852006 KTN852000:KTN852006 LDJ852000:LDJ852006 LNF852000:LNF852006 LXB852000:LXB852006 MGX852000:MGX852006 MQT852000:MQT852006 NAP852000:NAP852006 NKL852000:NKL852006 NUH852000:NUH852006 OED852000:OED852006 ONZ852000:ONZ852006 OXV852000:OXV852006 PHR852000:PHR852006 PRN852000:PRN852006 QBJ852000:QBJ852006 QLF852000:QLF852006 QVB852000:QVB852006 REX852000:REX852006 ROT852000:ROT852006 RYP852000:RYP852006 SIL852000:SIL852006 SSH852000:SSH852006 TCD852000:TCD852006 TLZ852000:TLZ852006 TVV852000:TVV852006 UFR852000:UFR852006 UPN852000:UPN852006 UZJ852000:UZJ852006 VJF852000:VJF852006 VTB852000:VTB852006 WCX852000:WCX852006 WMT852000:WMT852006 WWP852000:WWP852006 AH917536:AH917542 KD917536:KD917542 TZ917536:TZ917542 ADV917536:ADV917542 ANR917536:ANR917542 AXN917536:AXN917542 BHJ917536:BHJ917542 BRF917536:BRF917542 CBB917536:CBB917542 CKX917536:CKX917542 CUT917536:CUT917542 DEP917536:DEP917542 DOL917536:DOL917542 DYH917536:DYH917542 EID917536:EID917542 ERZ917536:ERZ917542 FBV917536:FBV917542 FLR917536:FLR917542 FVN917536:FVN917542 GFJ917536:GFJ917542 GPF917536:GPF917542 GZB917536:GZB917542 HIX917536:HIX917542 HST917536:HST917542 ICP917536:ICP917542 IML917536:IML917542 IWH917536:IWH917542 JGD917536:JGD917542 JPZ917536:JPZ917542 JZV917536:JZV917542 KJR917536:KJR917542 KTN917536:KTN917542 LDJ917536:LDJ917542 LNF917536:LNF917542 LXB917536:LXB917542 MGX917536:MGX917542 MQT917536:MQT917542 NAP917536:NAP917542 NKL917536:NKL917542 NUH917536:NUH917542 OED917536:OED917542 ONZ917536:ONZ917542 OXV917536:OXV917542 PHR917536:PHR917542 PRN917536:PRN917542 QBJ917536:QBJ917542 QLF917536:QLF917542 QVB917536:QVB917542 REX917536:REX917542 ROT917536:ROT917542 RYP917536:RYP917542 SIL917536:SIL917542 SSH917536:SSH917542 TCD917536:TCD917542 TLZ917536:TLZ917542 TVV917536:TVV917542 UFR917536:UFR917542 UPN917536:UPN917542 UZJ917536:UZJ917542 VJF917536:VJF917542 VTB917536:VTB917542 WCX917536:WCX917542 WMT917536:WMT917542 WWP917536:WWP917542 AH983072:AH983078 KD983072:KD983078 TZ983072:TZ983078 ADV983072:ADV983078 ANR983072:ANR983078 AXN983072:AXN983078 BHJ983072:BHJ983078 BRF983072:BRF983078 CBB983072:CBB983078 CKX983072:CKX983078 CUT983072:CUT983078 DEP983072:DEP983078 DOL983072:DOL983078 DYH983072:DYH983078 EID983072:EID983078 ERZ983072:ERZ983078 FBV983072:FBV983078 FLR983072:FLR983078 FVN983072:FVN983078 GFJ983072:GFJ983078 GPF983072:GPF983078 GZB983072:GZB983078 HIX983072:HIX983078 HST983072:HST983078 ICP983072:ICP983078 IML983072:IML983078 IWH983072:IWH983078 JGD983072:JGD983078 JPZ983072:JPZ983078 JZV983072:JZV983078 KJR983072:KJR983078 KTN983072:KTN983078 LDJ983072:LDJ983078 LNF983072:LNF983078 LXB983072:LXB983078 MGX983072:MGX983078 MQT983072:MQT983078 NAP983072:NAP983078 NKL983072:NKL983078 NUH983072:NUH983078 OED983072:OED983078 ONZ983072:ONZ983078 OXV983072:OXV983078 PHR983072:PHR983078 PRN983072:PRN983078 QBJ983072:QBJ983078 QLF983072:QLF983078 QVB983072:QVB983078 REX983072:REX983078 ROT983072:ROT983078 RYP983072:RYP983078 SIL983072:SIL983078 SSH983072:SSH983078 TCD983072:TCD983078 TLZ983072:TLZ983078 TVV983072:TVV983078 UFR983072:UFR983078 UPN983072:UPN983078 UZJ983072:UZJ983078 VJF983072:VJF983078 VTB983072:VTB983078 WCX983072:WCX983078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3029-3EEE-4F23-93C9-B6FBA41A78A5}">
  <sheetPr>
    <pageSetUpPr fitToPage="1"/>
  </sheetPr>
  <dimension ref="A1:AO49"/>
  <sheetViews>
    <sheetView tabSelected="1" view="pageBreakPreview" topLeftCell="A3" zoomScaleNormal="100" zoomScaleSheetLayoutView="100" workbookViewId="0">
      <selection activeCell="X32" sqref="X32"/>
    </sheetView>
  </sheetViews>
  <sheetFormatPr defaultRowHeight="13.5" x14ac:dyDescent="0.15"/>
  <cols>
    <col min="1" max="41" width="2.625" customWidth="1"/>
    <col min="257" max="297" width="2.625" customWidth="1"/>
    <col min="513" max="553" width="2.625" customWidth="1"/>
    <col min="769" max="809" width="2.625" customWidth="1"/>
    <col min="1025" max="1065" width="2.625" customWidth="1"/>
    <col min="1281" max="1321" width="2.625" customWidth="1"/>
    <col min="1537" max="1577" width="2.625" customWidth="1"/>
    <col min="1793" max="1833" width="2.625" customWidth="1"/>
    <col min="2049" max="2089" width="2.625" customWidth="1"/>
    <col min="2305" max="2345" width="2.625" customWidth="1"/>
    <col min="2561" max="2601" width="2.625" customWidth="1"/>
    <col min="2817" max="2857" width="2.625" customWidth="1"/>
    <col min="3073" max="3113" width="2.625" customWidth="1"/>
    <col min="3329" max="3369" width="2.625" customWidth="1"/>
    <col min="3585" max="3625" width="2.625" customWidth="1"/>
    <col min="3841" max="3881" width="2.625" customWidth="1"/>
    <col min="4097" max="4137" width="2.625" customWidth="1"/>
    <col min="4353" max="4393" width="2.625" customWidth="1"/>
    <col min="4609" max="4649" width="2.625" customWidth="1"/>
    <col min="4865" max="4905" width="2.625" customWidth="1"/>
    <col min="5121" max="5161" width="2.625" customWidth="1"/>
    <col min="5377" max="5417" width="2.625" customWidth="1"/>
    <col min="5633" max="5673" width="2.625" customWidth="1"/>
    <col min="5889" max="5929" width="2.625" customWidth="1"/>
    <col min="6145" max="6185" width="2.625" customWidth="1"/>
    <col min="6401" max="6441" width="2.625" customWidth="1"/>
    <col min="6657" max="6697" width="2.625" customWidth="1"/>
    <col min="6913" max="6953" width="2.625" customWidth="1"/>
    <col min="7169" max="7209" width="2.625" customWidth="1"/>
    <col min="7425" max="7465" width="2.625" customWidth="1"/>
    <col min="7681" max="7721" width="2.625" customWidth="1"/>
    <col min="7937" max="7977" width="2.625" customWidth="1"/>
    <col min="8193" max="8233" width="2.625" customWidth="1"/>
    <col min="8449" max="8489" width="2.625" customWidth="1"/>
    <col min="8705" max="8745" width="2.625" customWidth="1"/>
    <col min="8961" max="9001" width="2.625" customWidth="1"/>
    <col min="9217" max="9257" width="2.625" customWidth="1"/>
    <col min="9473" max="9513" width="2.625" customWidth="1"/>
    <col min="9729" max="9769" width="2.625" customWidth="1"/>
    <col min="9985" max="10025" width="2.625" customWidth="1"/>
    <col min="10241" max="10281" width="2.625" customWidth="1"/>
    <col min="10497" max="10537" width="2.625" customWidth="1"/>
    <col min="10753" max="10793" width="2.625" customWidth="1"/>
    <col min="11009" max="11049" width="2.625" customWidth="1"/>
    <col min="11265" max="11305" width="2.625" customWidth="1"/>
    <col min="11521" max="11561" width="2.625" customWidth="1"/>
    <col min="11777" max="11817" width="2.625" customWidth="1"/>
    <col min="12033" max="12073" width="2.625" customWidth="1"/>
    <col min="12289" max="12329" width="2.625" customWidth="1"/>
    <col min="12545" max="12585" width="2.625" customWidth="1"/>
    <col min="12801" max="12841" width="2.625" customWidth="1"/>
    <col min="13057" max="13097" width="2.625" customWidth="1"/>
    <col min="13313" max="13353" width="2.625" customWidth="1"/>
    <col min="13569" max="13609" width="2.625" customWidth="1"/>
    <col min="13825" max="13865" width="2.625" customWidth="1"/>
    <col min="14081" max="14121" width="2.625" customWidth="1"/>
    <col min="14337" max="14377" width="2.625" customWidth="1"/>
    <col min="14593" max="14633" width="2.625" customWidth="1"/>
    <col min="14849" max="14889" width="2.625" customWidth="1"/>
    <col min="15105" max="15145" width="2.625" customWidth="1"/>
    <col min="15361" max="15401" width="2.625" customWidth="1"/>
    <col min="15617" max="15657" width="2.625" customWidth="1"/>
    <col min="15873" max="15913" width="2.625" customWidth="1"/>
    <col min="16129" max="16169" width="2.625" customWidth="1"/>
  </cols>
  <sheetData>
    <row r="1" spans="1:41" ht="15" thickBot="1" x14ac:dyDescent="0.2">
      <c r="A1" s="382" t="s">
        <v>118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41" x14ac:dyDescent="0.15">
      <c r="A2" s="383" t="s">
        <v>1</v>
      </c>
      <c r="B2" s="384"/>
      <c r="C2" s="384"/>
      <c r="D2" s="385"/>
      <c r="E2" s="386" t="s">
        <v>2</v>
      </c>
      <c r="F2" s="387"/>
      <c r="G2" s="388"/>
      <c r="H2" s="389" t="s">
        <v>3</v>
      </c>
      <c r="I2" s="390"/>
      <c r="J2" s="391"/>
      <c r="K2" s="395" t="s">
        <v>4</v>
      </c>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7"/>
      <c r="AM2" s="398" t="s">
        <v>5</v>
      </c>
      <c r="AN2" s="387"/>
      <c r="AO2" s="399"/>
    </row>
    <row r="3" spans="1:41" ht="14.25" thickBot="1" x14ac:dyDescent="0.2">
      <c r="A3" s="400" t="s">
        <v>6</v>
      </c>
      <c r="B3" s="367"/>
      <c r="C3" s="367"/>
      <c r="D3" s="401"/>
      <c r="E3" s="366" t="s">
        <v>7</v>
      </c>
      <c r="F3" s="367"/>
      <c r="G3" s="401"/>
      <c r="H3" s="392"/>
      <c r="I3" s="393"/>
      <c r="J3" s="394"/>
      <c r="K3" s="402" t="s">
        <v>8</v>
      </c>
      <c r="L3" s="403"/>
      <c r="M3" s="403"/>
      <c r="N3" s="404"/>
      <c r="O3" s="405" t="s">
        <v>9</v>
      </c>
      <c r="P3" s="364"/>
      <c r="Q3" s="364"/>
      <c r="R3" s="364"/>
      <c r="S3" s="364"/>
      <c r="T3" s="364"/>
      <c r="U3" s="364"/>
      <c r="V3" s="364"/>
      <c r="W3" s="364"/>
      <c r="X3" s="364"/>
      <c r="Y3" s="364"/>
      <c r="Z3" s="364"/>
      <c r="AA3" s="364"/>
      <c r="AB3" s="364"/>
      <c r="AC3" s="364"/>
      <c r="AD3" s="364"/>
      <c r="AE3" s="364"/>
      <c r="AF3" s="364"/>
      <c r="AG3" s="365"/>
      <c r="AH3" s="364" t="s">
        <v>10</v>
      </c>
      <c r="AI3" s="364"/>
      <c r="AJ3" s="364"/>
      <c r="AK3" s="364"/>
      <c r="AL3" s="365"/>
      <c r="AM3" s="366" t="s">
        <v>11</v>
      </c>
      <c r="AN3" s="367"/>
      <c r="AO3" s="368"/>
    </row>
    <row r="4" spans="1:41" ht="13.5" customHeight="1" x14ac:dyDescent="0.15">
      <c r="A4" s="369" t="s">
        <v>12</v>
      </c>
      <c r="B4" s="370"/>
      <c r="C4" s="370"/>
      <c r="D4" s="371"/>
      <c r="E4" s="372" t="s">
        <v>13</v>
      </c>
      <c r="F4" s="373"/>
      <c r="G4" s="374"/>
      <c r="H4" s="375" t="s">
        <v>14</v>
      </c>
      <c r="I4" s="376"/>
      <c r="J4" s="376"/>
      <c r="K4" s="376"/>
      <c r="L4" s="376"/>
      <c r="M4" s="376"/>
      <c r="N4" s="377"/>
      <c r="O4" s="2" t="s">
        <v>15</v>
      </c>
      <c r="P4" s="378" t="s">
        <v>16</v>
      </c>
      <c r="Q4" s="370"/>
      <c r="R4" s="370"/>
      <c r="S4" s="370"/>
      <c r="T4" s="370"/>
      <c r="U4" s="370"/>
      <c r="V4" s="370"/>
      <c r="W4" s="370"/>
      <c r="X4" s="370"/>
      <c r="Y4" s="370"/>
      <c r="Z4" s="370"/>
      <c r="AA4" s="370"/>
      <c r="AB4" s="370"/>
      <c r="AC4" s="370"/>
      <c r="AD4" s="370"/>
      <c r="AE4" s="370"/>
      <c r="AF4" s="370"/>
      <c r="AG4" s="371"/>
      <c r="AH4" s="3"/>
      <c r="AI4" s="4"/>
      <c r="AJ4" s="4"/>
      <c r="AK4" s="4"/>
      <c r="AL4" s="5"/>
      <c r="AM4" s="379" t="s">
        <v>17</v>
      </c>
      <c r="AN4" s="406"/>
      <c r="AO4" s="407"/>
    </row>
    <row r="5" spans="1:41" x14ac:dyDescent="0.15">
      <c r="A5" s="352" t="s">
        <v>18</v>
      </c>
      <c r="B5" s="332"/>
      <c r="C5" s="332"/>
      <c r="D5" s="333"/>
      <c r="E5" s="267"/>
      <c r="F5" s="268"/>
      <c r="G5" s="269"/>
      <c r="H5" s="8"/>
      <c r="I5" s="9"/>
      <c r="J5" s="9"/>
      <c r="K5" s="9"/>
      <c r="L5" s="9"/>
      <c r="M5" s="9"/>
      <c r="N5" s="10"/>
      <c r="O5" s="11" t="s">
        <v>15</v>
      </c>
      <c r="P5" s="353" t="s">
        <v>19</v>
      </c>
      <c r="Q5" s="353"/>
      <c r="R5" s="353"/>
      <c r="S5" s="353"/>
      <c r="T5" s="353"/>
      <c r="U5" s="353"/>
      <c r="V5" s="353"/>
      <c r="W5" s="353"/>
      <c r="X5" s="353"/>
      <c r="Y5" s="353"/>
      <c r="Z5" s="353"/>
      <c r="AA5" s="353"/>
      <c r="AB5" s="353"/>
      <c r="AC5" s="353"/>
      <c r="AD5" s="353"/>
      <c r="AE5" s="353"/>
      <c r="AF5" s="353"/>
      <c r="AG5" s="354"/>
      <c r="AH5" s="13"/>
      <c r="AI5" s="14"/>
      <c r="AJ5" s="14"/>
      <c r="AK5" s="14"/>
      <c r="AL5" s="15"/>
      <c r="AM5" s="355" t="s">
        <v>20</v>
      </c>
      <c r="AN5" s="408"/>
      <c r="AO5" s="409"/>
    </row>
    <row r="6" spans="1:41" ht="13.5" customHeight="1" x14ac:dyDescent="0.15">
      <c r="A6" s="16"/>
      <c r="B6" s="6"/>
      <c r="C6" s="6"/>
      <c r="D6" s="7"/>
      <c r="E6" s="17"/>
      <c r="F6" s="6"/>
      <c r="G6" s="7"/>
      <c r="H6" s="358" t="s">
        <v>21</v>
      </c>
      <c r="I6" s="359"/>
      <c r="J6" s="359"/>
      <c r="K6" s="359"/>
      <c r="L6" s="359"/>
      <c r="M6" s="359"/>
      <c r="N6" s="360"/>
      <c r="O6" s="18" t="s">
        <v>15</v>
      </c>
      <c r="P6" s="361" t="s">
        <v>22</v>
      </c>
      <c r="Q6" s="362"/>
      <c r="R6" s="362"/>
      <c r="S6" s="362"/>
      <c r="T6" s="19"/>
      <c r="U6" s="19"/>
      <c r="V6" s="19"/>
      <c r="W6" s="19"/>
      <c r="X6" s="20"/>
      <c r="Y6" s="20"/>
      <c r="Z6" s="20"/>
      <c r="AA6" s="20"/>
      <c r="AB6" s="20"/>
      <c r="AC6" s="20"/>
      <c r="AD6" s="20"/>
      <c r="AE6" s="20"/>
      <c r="AF6" s="20"/>
      <c r="AG6" s="21"/>
      <c r="AH6" s="22" t="s">
        <v>15</v>
      </c>
      <c r="AI6" s="363" t="s">
        <v>23</v>
      </c>
      <c r="AJ6" s="294"/>
      <c r="AK6" s="294"/>
      <c r="AL6" s="295"/>
      <c r="AM6" s="278" t="s">
        <v>15</v>
      </c>
      <c r="AN6" s="279"/>
      <c r="AO6" s="280"/>
    </row>
    <row r="7" spans="1:41" x14ac:dyDescent="0.15">
      <c r="A7" s="25" t="s">
        <v>24</v>
      </c>
      <c r="B7" s="26"/>
      <c r="C7" s="345" t="s">
        <v>25</v>
      </c>
      <c r="D7" s="346"/>
      <c r="E7" s="347" t="s">
        <v>26</v>
      </c>
      <c r="F7" s="339"/>
      <c r="G7" s="340"/>
      <c r="H7" s="281"/>
      <c r="I7" s="282"/>
      <c r="J7" s="282"/>
      <c r="K7" s="282"/>
      <c r="L7" s="282"/>
      <c r="M7" s="282"/>
      <c r="N7" s="283"/>
      <c r="O7" s="29" t="s">
        <v>15</v>
      </c>
      <c r="P7" s="348" t="s">
        <v>27</v>
      </c>
      <c r="Q7" s="349"/>
      <c r="R7" s="349"/>
      <c r="S7" s="349"/>
      <c r="T7" s="350"/>
      <c r="U7" s="350"/>
      <c r="V7" s="350"/>
      <c r="W7" s="30"/>
      <c r="X7" s="30"/>
      <c r="Y7" s="30"/>
      <c r="Z7" s="31"/>
      <c r="AA7" s="31"/>
      <c r="AB7" s="31"/>
      <c r="AC7" s="31"/>
      <c r="AD7" s="31"/>
      <c r="AE7" s="31"/>
      <c r="AF7" s="31"/>
      <c r="AG7" s="32"/>
      <c r="AH7" s="33" t="s">
        <v>15</v>
      </c>
      <c r="AI7" s="331" t="s">
        <v>28</v>
      </c>
      <c r="AJ7" s="332"/>
      <c r="AK7" s="332"/>
      <c r="AL7" s="333"/>
      <c r="AM7" s="34"/>
      <c r="AN7" s="35"/>
      <c r="AO7" s="36"/>
    </row>
    <row r="8" spans="1:41" x14ac:dyDescent="0.15">
      <c r="A8" s="37"/>
      <c r="B8" s="14"/>
      <c r="C8" s="14"/>
      <c r="D8" s="15"/>
      <c r="E8" s="322" t="s">
        <v>29</v>
      </c>
      <c r="F8" s="323"/>
      <c r="G8" s="324"/>
      <c r="H8" s="284" t="s">
        <v>22</v>
      </c>
      <c r="I8" s="343"/>
      <c r="J8" s="344"/>
      <c r="K8" s="351" t="s">
        <v>30</v>
      </c>
      <c r="L8" s="285"/>
      <c r="M8" s="285"/>
      <c r="N8" s="286"/>
      <c r="O8" s="22" t="s">
        <v>15</v>
      </c>
      <c r="P8" s="315" t="s">
        <v>31</v>
      </c>
      <c r="Q8" s="294"/>
      <c r="R8" s="294"/>
      <c r="S8" s="294"/>
      <c r="T8" s="294"/>
      <c r="U8" s="294"/>
      <c r="V8" s="294"/>
      <c r="W8" s="294"/>
      <c r="X8" s="294"/>
      <c r="Y8" s="294"/>
      <c r="Z8" s="294"/>
      <c r="AA8" s="23"/>
      <c r="AB8" s="23"/>
      <c r="AC8" s="23"/>
      <c r="AD8" s="23"/>
      <c r="AE8" s="23"/>
      <c r="AF8" s="23"/>
      <c r="AG8" s="24"/>
      <c r="AH8" s="33" t="s">
        <v>15</v>
      </c>
      <c r="AI8" s="331" t="s">
        <v>32</v>
      </c>
      <c r="AJ8" s="332"/>
      <c r="AK8" s="332"/>
      <c r="AL8" s="333"/>
      <c r="AM8" s="42"/>
      <c r="AN8" s="43"/>
      <c r="AO8" s="44"/>
    </row>
    <row r="9" spans="1:41" x14ac:dyDescent="0.15">
      <c r="A9" s="37"/>
      <c r="B9" s="14"/>
      <c r="C9" s="14"/>
      <c r="D9" s="15"/>
      <c r="E9" s="322" t="s">
        <v>33</v>
      </c>
      <c r="F9" s="339"/>
      <c r="G9" s="340"/>
      <c r="H9" s="281" t="s">
        <v>34</v>
      </c>
      <c r="I9" s="341"/>
      <c r="J9" s="342"/>
      <c r="K9" s="328" t="s">
        <v>35</v>
      </c>
      <c r="L9" s="329"/>
      <c r="M9" s="329"/>
      <c r="N9" s="330"/>
      <c r="O9" s="45"/>
      <c r="P9" s="46"/>
      <c r="Q9" s="46"/>
      <c r="R9" s="46"/>
      <c r="S9" s="46"/>
      <c r="T9" s="46"/>
      <c r="U9" s="46"/>
      <c r="V9" s="46"/>
      <c r="W9" s="46"/>
      <c r="X9" s="46"/>
      <c r="Y9" s="46"/>
      <c r="Z9" s="46"/>
      <c r="AA9" s="46"/>
      <c r="AB9" s="46"/>
      <c r="AC9" s="46"/>
      <c r="AD9" s="46"/>
      <c r="AE9" s="46"/>
      <c r="AF9" s="46"/>
      <c r="AG9" s="47"/>
      <c r="AH9" s="33" t="s">
        <v>15</v>
      </c>
      <c r="AI9" s="331" t="s">
        <v>36</v>
      </c>
      <c r="AJ9" s="332"/>
      <c r="AK9" s="332"/>
      <c r="AL9" s="333"/>
      <c r="AM9" s="42"/>
      <c r="AN9" s="43"/>
      <c r="AO9" s="44"/>
    </row>
    <row r="10" spans="1:41" ht="13.5" customHeight="1" x14ac:dyDescent="0.15">
      <c r="A10" s="37"/>
      <c r="B10" s="14"/>
      <c r="C10" s="14"/>
      <c r="D10" s="15"/>
      <c r="E10" s="322" t="s">
        <v>37</v>
      </c>
      <c r="F10" s="339"/>
      <c r="G10" s="340"/>
      <c r="H10" s="281" t="s">
        <v>38</v>
      </c>
      <c r="I10" s="341"/>
      <c r="J10" s="342"/>
      <c r="K10" s="284" t="s">
        <v>39</v>
      </c>
      <c r="L10" s="343"/>
      <c r="M10" s="343"/>
      <c r="N10" s="344"/>
      <c r="O10" s="22" t="s">
        <v>15</v>
      </c>
      <c r="P10" s="315" t="s">
        <v>40</v>
      </c>
      <c r="Q10" s="294"/>
      <c r="R10" s="294"/>
      <c r="S10" s="294"/>
      <c r="T10" s="294"/>
      <c r="U10" s="294"/>
      <c r="V10" s="294"/>
      <c r="W10" s="294"/>
      <c r="X10" s="294"/>
      <c r="Y10" s="294"/>
      <c r="Z10" s="294"/>
      <c r="AA10" s="294"/>
      <c r="AB10" s="294"/>
      <c r="AC10" s="23"/>
      <c r="AD10" s="23"/>
      <c r="AE10" s="23"/>
      <c r="AF10" s="23"/>
      <c r="AG10" s="24"/>
      <c r="AH10" s="33" t="s">
        <v>15</v>
      </c>
      <c r="AI10" s="331" t="s">
        <v>41</v>
      </c>
      <c r="AJ10" s="332"/>
      <c r="AK10" s="332"/>
      <c r="AL10" s="333"/>
      <c r="AM10" s="42"/>
      <c r="AN10" s="43"/>
      <c r="AO10" s="44"/>
    </row>
    <row r="11" spans="1:41" ht="13.5" customHeight="1" x14ac:dyDescent="0.15">
      <c r="A11" s="37"/>
      <c r="B11" s="14"/>
      <c r="C11" s="14"/>
      <c r="D11" s="15"/>
      <c r="E11" s="322" t="s">
        <v>42</v>
      </c>
      <c r="F11" s="339"/>
      <c r="G11" s="340"/>
      <c r="H11" s="325"/>
      <c r="I11" s="326"/>
      <c r="J11" s="327"/>
      <c r="K11" s="328" t="s">
        <v>43</v>
      </c>
      <c r="L11" s="329"/>
      <c r="M11" s="329"/>
      <c r="N11" s="330"/>
      <c r="O11" s="45"/>
      <c r="P11" s="45"/>
      <c r="Q11" s="45"/>
      <c r="R11" s="45"/>
      <c r="S11" s="45"/>
      <c r="T11" s="45"/>
      <c r="U11" s="45"/>
      <c r="V11" s="45"/>
      <c r="W11" s="45"/>
      <c r="X11" s="45"/>
      <c r="Y11" s="45"/>
      <c r="Z11" s="45"/>
      <c r="AA11" s="45"/>
      <c r="AB11" s="45"/>
      <c r="AC11" s="45"/>
      <c r="AD11" s="45"/>
      <c r="AE11" s="45"/>
      <c r="AF11" s="45"/>
      <c r="AG11" s="48"/>
      <c r="AH11" s="33" t="s">
        <v>15</v>
      </c>
      <c r="AI11" s="331" t="s">
        <v>44</v>
      </c>
      <c r="AJ11" s="332"/>
      <c r="AK11" s="332"/>
      <c r="AL11" s="333"/>
      <c r="AM11" s="42"/>
      <c r="AN11" s="43"/>
      <c r="AO11" s="44"/>
    </row>
    <row r="12" spans="1:41" ht="13.5" customHeight="1" x14ac:dyDescent="0.15">
      <c r="A12" s="37"/>
      <c r="B12" s="14"/>
      <c r="C12" s="14"/>
      <c r="D12" s="15"/>
      <c r="E12" s="38" t="s">
        <v>45</v>
      </c>
      <c r="F12" s="39"/>
      <c r="G12" s="40"/>
      <c r="H12" s="41"/>
      <c r="I12" s="49"/>
      <c r="J12" s="50"/>
      <c r="K12" s="334" t="s">
        <v>46</v>
      </c>
      <c r="L12" s="335"/>
      <c r="M12" s="335"/>
      <c r="N12" s="336"/>
      <c r="O12" s="29" t="s">
        <v>15</v>
      </c>
      <c r="P12" s="337" t="s">
        <v>47</v>
      </c>
      <c r="Q12" s="338"/>
      <c r="R12" s="338"/>
      <c r="S12" s="338"/>
      <c r="T12" s="338"/>
      <c r="U12" s="338"/>
      <c r="V12" s="338"/>
      <c r="W12" s="338"/>
      <c r="X12" s="51"/>
      <c r="Y12" s="51"/>
      <c r="Z12" s="51"/>
      <c r="AA12" s="51"/>
      <c r="AB12" s="51"/>
      <c r="AC12" s="51"/>
      <c r="AD12" s="51"/>
      <c r="AE12" s="51"/>
      <c r="AF12" s="51"/>
      <c r="AG12" s="52"/>
      <c r="AH12" s="53"/>
      <c r="AI12" s="317"/>
      <c r="AJ12" s="318"/>
      <c r="AK12" s="318"/>
      <c r="AL12" s="319"/>
      <c r="AM12" s="42"/>
      <c r="AN12" s="43"/>
      <c r="AO12" s="44"/>
    </row>
    <row r="13" spans="1:41" ht="13.5" customHeight="1" x14ac:dyDescent="0.15">
      <c r="A13" s="37"/>
      <c r="B13" s="14"/>
      <c r="C13" s="14"/>
      <c r="D13" s="15"/>
      <c r="E13" s="38" t="s">
        <v>48</v>
      </c>
      <c r="F13" s="39"/>
      <c r="G13" s="40"/>
      <c r="H13" s="54"/>
      <c r="I13" s="55"/>
      <c r="J13" s="56"/>
      <c r="K13" s="309" t="s">
        <v>49</v>
      </c>
      <c r="L13" s="310"/>
      <c r="M13" s="310"/>
      <c r="N13" s="311"/>
      <c r="O13" s="22" t="s">
        <v>15</v>
      </c>
      <c r="P13" s="315" t="s">
        <v>50</v>
      </c>
      <c r="Q13" s="316"/>
      <c r="R13" s="316"/>
      <c r="S13" s="316"/>
      <c r="T13" s="316"/>
      <c r="U13" s="316"/>
      <c r="V13" s="58" t="s">
        <v>15</v>
      </c>
      <c r="W13" s="315" t="s">
        <v>51</v>
      </c>
      <c r="X13" s="294"/>
      <c r="Y13" s="294"/>
      <c r="Z13" s="294"/>
      <c r="AA13" s="294"/>
      <c r="AB13" s="294"/>
      <c r="AC13" s="294"/>
      <c r="AD13" s="294"/>
      <c r="AE13" s="294"/>
      <c r="AF13" s="294"/>
      <c r="AG13" s="295"/>
      <c r="AH13" s="53"/>
      <c r="AI13" s="317"/>
      <c r="AJ13" s="318"/>
      <c r="AK13" s="318"/>
      <c r="AL13" s="319"/>
      <c r="AM13" s="42"/>
      <c r="AN13" s="43"/>
      <c r="AO13" s="44"/>
    </row>
    <row r="14" spans="1:41" x14ac:dyDescent="0.15">
      <c r="A14" s="37"/>
      <c r="B14" s="14"/>
      <c r="C14" s="14"/>
      <c r="D14" s="15"/>
      <c r="E14" s="38" t="s">
        <v>52</v>
      </c>
      <c r="F14" s="39"/>
      <c r="G14" s="40"/>
      <c r="H14" s="281" t="s">
        <v>53</v>
      </c>
      <c r="I14" s="288"/>
      <c r="J14" s="289"/>
      <c r="K14" s="312"/>
      <c r="L14" s="313"/>
      <c r="M14" s="313"/>
      <c r="N14" s="314"/>
      <c r="O14" s="11" t="s">
        <v>15</v>
      </c>
      <c r="P14" s="320" t="s">
        <v>54</v>
      </c>
      <c r="Q14" s="321"/>
      <c r="R14" s="321"/>
      <c r="S14" s="321"/>
      <c r="T14" s="321"/>
      <c r="U14" s="321"/>
      <c r="V14" s="321"/>
      <c r="W14" s="321"/>
      <c r="X14" s="46"/>
      <c r="Y14" s="46"/>
      <c r="Z14" s="46"/>
      <c r="AA14" s="46"/>
      <c r="AB14" s="46"/>
      <c r="AC14" s="46"/>
      <c r="AD14" s="46"/>
      <c r="AE14" s="46"/>
      <c r="AF14" s="46"/>
      <c r="AG14" s="47"/>
      <c r="AH14" s="53"/>
      <c r="AI14" s="317"/>
      <c r="AJ14" s="318"/>
      <c r="AK14" s="318"/>
      <c r="AL14" s="319"/>
      <c r="AM14" s="42"/>
      <c r="AN14" s="43"/>
      <c r="AO14" s="44"/>
    </row>
    <row r="15" spans="1:41" ht="13.5" customHeight="1" x14ac:dyDescent="0.15">
      <c r="A15" s="37"/>
      <c r="B15" s="14"/>
      <c r="C15" s="14"/>
      <c r="D15" s="15"/>
      <c r="E15" s="38" t="s">
        <v>55</v>
      </c>
      <c r="F15" s="39"/>
      <c r="G15" s="40"/>
      <c r="H15" s="281" t="s">
        <v>56</v>
      </c>
      <c r="I15" s="282"/>
      <c r="J15" s="283"/>
      <c r="K15" s="284" t="s">
        <v>57</v>
      </c>
      <c r="L15" s="285"/>
      <c r="M15" s="285"/>
      <c r="N15" s="286"/>
      <c r="O15" s="22" t="s">
        <v>15</v>
      </c>
      <c r="P15" s="293" t="s">
        <v>58</v>
      </c>
      <c r="Q15" s="294"/>
      <c r="R15" s="294"/>
      <c r="S15" s="294"/>
      <c r="T15" s="294"/>
      <c r="U15" s="294"/>
      <c r="V15" s="294"/>
      <c r="W15" s="294"/>
      <c r="X15" s="294"/>
      <c r="Y15" s="294"/>
      <c r="Z15" s="294"/>
      <c r="AA15" s="294"/>
      <c r="AB15" s="294"/>
      <c r="AC15" s="294"/>
      <c r="AD15" s="294"/>
      <c r="AE15" s="294"/>
      <c r="AF15" s="294"/>
      <c r="AG15" s="295"/>
      <c r="AH15" s="59"/>
      <c r="AI15" s="59"/>
      <c r="AJ15" s="59"/>
      <c r="AK15" s="59"/>
      <c r="AL15" s="59"/>
      <c r="AM15" s="42"/>
      <c r="AN15" s="43"/>
      <c r="AO15" s="44"/>
    </row>
    <row r="16" spans="1:41" x14ac:dyDescent="0.15">
      <c r="A16" s="37"/>
      <c r="B16" s="14"/>
      <c r="C16" s="14"/>
      <c r="D16" s="15"/>
      <c r="E16" s="38" t="s">
        <v>95</v>
      </c>
      <c r="F16" s="27"/>
      <c r="G16" s="28"/>
      <c r="H16" s="60"/>
      <c r="I16" s="6"/>
      <c r="J16" s="7"/>
      <c r="K16" s="287"/>
      <c r="L16" s="288"/>
      <c r="M16" s="288"/>
      <c r="N16" s="289"/>
      <c r="O16" s="33" t="s">
        <v>15</v>
      </c>
      <c r="P16" s="296" t="s">
        <v>60</v>
      </c>
      <c r="Q16" s="296"/>
      <c r="R16" s="296"/>
      <c r="S16" s="296"/>
      <c r="T16" s="296"/>
      <c r="U16" s="296"/>
      <c r="V16" s="296"/>
      <c r="W16" s="296"/>
      <c r="X16" s="296"/>
      <c r="Y16" s="296"/>
      <c r="Z16" s="296"/>
      <c r="AA16" s="296"/>
      <c r="AB16" s="6"/>
      <c r="AC16" s="6"/>
      <c r="AD16" s="6"/>
      <c r="AE16" s="6"/>
      <c r="AF16" s="6"/>
      <c r="AG16" s="7"/>
      <c r="AH16" s="59"/>
      <c r="AI16" s="59"/>
      <c r="AJ16" s="59"/>
      <c r="AK16" s="59"/>
      <c r="AL16" s="59"/>
      <c r="AM16" s="42"/>
      <c r="AN16" s="43"/>
      <c r="AO16" s="44"/>
    </row>
    <row r="17" spans="1:41" x14ac:dyDescent="0.15">
      <c r="A17" s="37"/>
      <c r="B17" s="14"/>
      <c r="C17" s="14"/>
      <c r="D17" s="15"/>
      <c r="E17" s="60"/>
      <c r="F17" s="6"/>
      <c r="G17" s="7"/>
      <c r="H17" s="60"/>
      <c r="I17" s="6"/>
      <c r="J17" s="7"/>
      <c r="K17" s="287"/>
      <c r="L17" s="288"/>
      <c r="M17" s="288"/>
      <c r="N17" s="289"/>
      <c r="O17" s="33" t="s">
        <v>15</v>
      </c>
      <c r="P17" s="296" t="s">
        <v>61</v>
      </c>
      <c r="Q17" s="332"/>
      <c r="R17" s="332"/>
      <c r="S17" s="332"/>
      <c r="T17" s="332"/>
      <c r="U17" s="332"/>
      <c r="V17" s="332"/>
      <c r="W17" s="332"/>
      <c r="X17" s="6"/>
      <c r="Y17" s="6"/>
      <c r="Z17" s="6"/>
      <c r="AA17" s="6"/>
      <c r="AB17" s="6"/>
      <c r="AC17" s="6"/>
      <c r="AD17" s="6"/>
      <c r="AE17" s="6"/>
      <c r="AF17" s="6"/>
      <c r="AG17" s="7"/>
      <c r="AH17" s="59"/>
      <c r="AI17" s="59"/>
      <c r="AJ17" s="59"/>
      <c r="AK17" s="59"/>
      <c r="AL17" s="59"/>
      <c r="AM17" s="42"/>
      <c r="AN17" s="43"/>
      <c r="AO17" s="44"/>
    </row>
    <row r="18" spans="1:41" ht="13.5" customHeight="1" x14ac:dyDescent="0.15">
      <c r="A18" s="37"/>
      <c r="B18" s="14"/>
      <c r="C18" s="14"/>
      <c r="D18" s="15"/>
      <c r="E18" s="60"/>
      <c r="F18" s="6"/>
      <c r="G18" s="7"/>
      <c r="H18" s="410"/>
      <c r="I18" s="46"/>
      <c r="J18" s="47"/>
      <c r="K18" s="334" t="s">
        <v>119</v>
      </c>
      <c r="L18" s="411"/>
      <c r="M18" s="411"/>
      <c r="N18" s="412"/>
      <c r="O18" s="413" t="s">
        <v>15</v>
      </c>
      <c r="P18" s="414" t="s">
        <v>120</v>
      </c>
      <c r="Q18" s="338"/>
      <c r="R18" s="338"/>
      <c r="S18" s="338"/>
      <c r="T18" s="338"/>
      <c r="U18" s="338"/>
      <c r="V18" s="338"/>
      <c r="W18" s="338"/>
      <c r="X18" s="338"/>
      <c r="Y18" s="415" t="s">
        <v>121</v>
      </c>
      <c r="Z18" s="416"/>
      <c r="AA18" s="416"/>
      <c r="AB18" s="416"/>
      <c r="AC18" s="416"/>
      <c r="AD18" s="416"/>
      <c r="AE18" s="416"/>
      <c r="AF18" s="416"/>
      <c r="AG18" s="417"/>
      <c r="AH18" s="418"/>
      <c r="AI18" s="59"/>
      <c r="AJ18" s="59"/>
      <c r="AK18" s="59"/>
      <c r="AL18" s="59"/>
      <c r="AM18" s="42"/>
      <c r="AN18" s="43"/>
      <c r="AO18" s="44"/>
    </row>
    <row r="19" spans="1:41" x14ac:dyDescent="0.15">
      <c r="A19" s="37"/>
      <c r="B19" s="14"/>
      <c r="C19" s="14"/>
      <c r="D19" s="15"/>
      <c r="E19" s="60"/>
      <c r="F19" s="6"/>
      <c r="G19" s="7"/>
      <c r="H19" s="419" t="s">
        <v>122</v>
      </c>
      <c r="I19" s="420"/>
      <c r="J19" s="420"/>
      <c r="K19" s="420"/>
      <c r="L19" s="420"/>
      <c r="M19" s="420"/>
      <c r="N19" s="421"/>
      <c r="O19" s="22" t="s">
        <v>15</v>
      </c>
      <c r="P19" s="422" t="s">
        <v>123</v>
      </c>
      <c r="Q19" s="316"/>
      <c r="R19" s="316"/>
      <c r="S19" s="316"/>
      <c r="T19" s="316"/>
      <c r="U19" s="57"/>
      <c r="V19" s="57"/>
      <c r="W19" s="57"/>
      <c r="X19" s="57"/>
      <c r="Y19" s="57"/>
      <c r="Z19" s="23"/>
      <c r="AA19" s="23"/>
      <c r="AB19" s="23"/>
      <c r="AC19" s="23"/>
      <c r="AD19" s="23"/>
      <c r="AE19" s="23"/>
      <c r="AF19" s="23"/>
      <c r="AG19" s="24"/>
      <c r="AH19" s="59"/>
      <c r="AI19" s="59"/>
      <c r="AJ19" s="59"/>
      <c r="AK19" s="59"/>
      <c r="AL19" s="59"/>
      <c r="AM19" s="42"/>
      <c r="AN19" s="43"/>
      <c r="AO19" s="44"/>
    </row>
    <row r="20" spans="1:41" x14ac:dyDescent="0.15">
      <c r="A20" s="37"/>
      <c r="B20" s="14"/>
      <c r="C20" s="14"/>
      <c r="D20" s="15"/>
      <c r="E20" s="60"/>
      <c r="F20" s="6"/>
      <c r="G20" s="7"/>
      <c r="H20" s="423"/>
      <c r="I20" s="424"/>
      <c r="J20" s="424"/>
      <c r="K20" s="424"/>
      <c r="L20" s="424"/>
      <c r="M20" s="424"/>
      <c r="N20" s="425"/>
      <c r="O20" s="33" t="s">
        <v>15</v>
      </c>
      <c r="P20" s="426" t="s">
        <v>60</v>
      </c>
      <c r="Q20" s="332"/>
      <c r="R20" s="332"/>
      <c r="S20" s="332"/>
      <c r="T20" s="332"/>
      <c r="U20" s="332"/>
      <c r="V20" s="332"/>
      <c r="W20" s="332"/>
      <c r="X20" s="332"/>
      <c r="Y20" s="332"/>
      <c r="Z20" s="332"/>
      <c r="AA20" s="332"/>
      <c r="AB20" s="6"/>
      <c r="AC20" s="6"/>
      <c r="AD20" s="6"/>
      <c r="AE20" s="6"/>
      <c r="AF20" s="6"/>
      <c r="AG20" s="7"/>
      <c r="AH20" s="418"/>
      <c r="AI20" s="59"/>
      <c r="AJ20" s="59"/>
      <c r="AK20" s="59"/>
      <c r="AL20" s="427"/>
      <c r="AM20" s="42"/>
      <c r="AN20" s="43"/>
      <c r="AO20" s="44"/>
    </row>
    <row r="21" spans="1:41" ht="14.25" thickBot="1" x14ac:dyDescent="0.2">
      <c r="A21" s="61"/>
      <c r="B21" s="62"/>
      <c r="C21" s="62"/>
      <c r="D21" s="63"/>
      <c r="E21" s="64"/>
      <c r="F21" s="1"/>
      <c r="G21" s="65"/>
      <c r="H21" s="428"/>
      <c r="I21" s="429"/>
      <c r="J21" s="429"/>
      <c r="K21" s="429"/>
      <c r="L21" s="429"/>
      <c r="M21" s="429"/>
      <c r="N21" s="430"/>
      <c r="O21" s="66" t="s">
        <v>15</v>
      </c>
      <c r="P21" s="431" t="s">
        <v>124</v>
      </c>
      <c r="Q21" s="298"/>
      <c r="R21" s="298"/>
      <c r="S21" s="298"/>
      <c r="T21" s="298"/>
      <c r="U21" s="298"/>
      <c r="V21" s="298"/>
      <c r="W21" s="298"/>
      <c r="X21" s="1"/>
      <c r="Y21" s="1"/>
      <c r="Z21" s="1"/>
      <c r="AA21" s="1"/>
      <c r="AB21" s="1"/>
      <c r="AC21" s="1"/>
      <c r="AD21" s="1"/>
      <c r="AE21" s="1"/>
      <c r="AF21" s="1"/>
      <c r="AG21" s="65"/>
      <c r="AH21" s="432"/>
      <c r="AI21" s="67"/>
      <c r="AJ21" s="67"/>
      <c r="AK21" s="67"/>
      <c r="AL21" s="433"/>
      <c r="AM21" s="68"/>
      <c r="AN21" s="69"/>
      <c r="AO21" s="70"/>
    </row>
    <row r="22" spans="1:41" x14ac:dyDescent="0.15">
      <c r="A22" s="299" t="s">
        <v>62</v>
      </c>
      <c r="B22" s="300"/>
      <c r="C22" s="300"/>
      <c r="D22" s="301"/>
      <c r="E22" s="302" t="s">
        <v>13</v>
      </c>
      <c r="F22" s="303"/>
      <c r="G22" s="304"/>
      <c r="H22" s="305" t="s">
        <v>63</v>
      </c>
      <c r="I22" s="305"/>
      <c r="J22" s="305"/>
      <c r="K22" s="305"/>
      <c r="L22" s="305"/>
      <c r="M22" s="305"/>
      <c r="N22" s="306"/>
      <c r="O22" s="71" t="s">
        <v>64</v>
      </c>
      <c r="P22" s="307" t="s">
        <v>16</v>
      </c>
      <c r="Q22" s="308"/>
      <c r="R22" s="308"/>
      <c r="S22" s="308"/>
      <c r="T22" s="308"/>
      <c r="U22" s="308"/>
      <c r="V22" s="308"/>
      <c r="W22" s="308"/>
      <c r="X22" s="308"/>
      <c r="Y22" s="308"/>
      <c r="Z22" s="72"/>
      <c r="AA22" s="72"/>
      <c r="AB22" s="72"/>
      <c r="AC22" s="72"/>
      <c r="AD22" s="72"/>
      <c r="AE22" s="72"/>
      <c r="AF22" s="72"/>
      <c r="AG22" s="73"/>
      <c r="AH22" s="74"/>
      <c r="AI22" s="75"/>
      <c r="AJ22" s="75"/>
      <c r="AK22" s="75"/>
      <c r="AL22" s="76"/>
      <c r="AM22" s="261" t="s">
        <v>65</v>
      </c>
      <c r="AN22" s="434"/>
      <c r="AO22" s="435"/>
    </row>
    <row r="23" spans="1:41" x14ac:dyDescent="0.15">
      <c r="A23" s="264" t="s">
        <v>66</v>
      </c>
      <c r="B23" s="265"/>
      <c r="C23" s="265"/>
      <c r="D23" s="266"/>
      <c r="E23" s="267"/>
      <c r="F23" s="268"/>
      <c r="G23" s="269"/>
      <c r="H23" s="77"/>
      <c r="I23" s="77"/>
      <c r="J23" s="77"/>
      <c r="K23" s="77"/>
      <c r="L23" s="77"/>
      <c r="M23" s="77"/>
      <c r="N23" s="78"/>
      <c r="O23" s="79" t="s">
        <v>15</v>
      </c>
      <c r="P23" s="270" t="s">
        <v>67</v>
      </c>
      <c r="Q23" s="215"/>
      <c r="R23" s="215"/>
      <c r="S23" s="215"/>
      <c r="T23" s="215"/>
      <c r="U23" s="215"/>
      <c r="V23" s="215"/>
      <c r="W23" s="215"/>
      <c r="X23" s="215"/>
      <c r="Y23" s="215"/>
      <c r="Z23" s="215"/>
      <c r="AA23" s="215"/>
      <c r="AB23" s="80"/>
      <c r="AC23" s="80"/>
      <c r="AD23" s="80"/>
      <c r="AE23" s="80"/>
      <c r="AF23" s="80"/>
      <c r="AG23" s="82"/>
      <c r="AH23" s="83"/>
      <c r="AI23" s="84"/>
      <c r="AJ23" s="84"/>
      <c r="AK23" s="84"/>
      <c r="AL23" s="85"/>
      <c r="AM23" s="271" t="s">
        <v>68</v>
      </c>
      <c r="AN23" s="436"/>
      <c r="AO23" s="437"/>
    </row>
    <row r="24" spans="1:41" x14ac:dyDescent="0.15">
      <c r="A24" s="86"/>
      <c r="B24" s="87"/>
      <c r="C24" s="87"/>
      <c r="D24" s="88"/>
      <c r="E24" s="236"/>
      <c r="F24" s="195"/>
      <c r="G24" s="196"/>
      <c r="H24" s="274"/>
      <c r="I24" s="275"/>
      <c r="J24" s="276"/>
      <c r="K24" s="90"/>
      <c r="L24" s="90"/>
      <c r="M24" s="90"/>
      <c r="N24" s="91"/>
      <c r="O24" s="92" t="s">
        <v>15</v>
      </c>
      <c r="P24" s="277" t="s">
        <v>22</v>
      </c>
      <c r="Q24" s="169"/>
      <c r="R24" s="169"/>
      <c r="S24" s="169"/>
      <c r="T24" s="93"/>
      <c r="U24" s="93"/>
      <c r="V24" s="93"/>
      <c r="W24" s="93"/>
      <c r="X24" s="93"/>
      <c r="Y24" s="93"/>
      <c r="Z24" s="93"/>
      <c r="AA24" s="93"/>
      <c r="AB24" s="93"/>
      <c r="AC24" s="93"/>
      <c r="AD24" s="93"/>
      <c r="AE24" s="93"/>
      <c r="AF24" s="93"/>
      <c r="AG24" s="94"/>
      <c r="AH24" s="22" t="s">
        <v>15</v>
      </c>
      <c r="AI24" s="207" t="s">
        <v>23</v>
      </c>
      <c r="AJ24" s="169"/>
      <c r="AK24" s="169"/>
      <c r="AL24" s="219"/>
      <c r="AM24" s="278" t="s">
        <v>15</v>
      </c>
      <c r="AN24" s="279"/>
      <c r="AO24" s="280"/>
    </row>
    <row r="25" spans="1:41" x14ac:dyDescent="0.15">
      <c r="A25" s="95" t="s">
        <v>24</v>
      </c>
      <c r="B25" s="26"/>
      <c r="C25" s="252" t="s">
        <v>25</v>
      </c>
      <c r="D25" s="253"/>
      <c r="E25" s="254" t="s">
        <v>69</v>
      </c>
      <c r="F25" s="255"/>
      <c r="G25" s="256"/>
      <c r="H25" s="257"/>
      <c r="I25" s="258"/>
      <c r="J25" s="259"/>
      <c r="K25" s="233" t="s">
        <v>70</v>
      </c>
      <c r="L25" s="234"/>
      <c r="M25" s="234"/>
      <c r="N25" s="235"/>
      <c r="O25" s="100"/>
      <c r="P25" s="101" t="s">
        <v>15</v>
      </c>
      <c r="Q25" s="260" t="s">
        <v>71</v>
      </c>
      <c r="R25" s="197"/>
      <c r="S25" s="197"/>
      <c r="T25" s="197"/>
      <c r="U25" s="197"/>
      <c r="V25" s="197"/>
      <c r="W25" s="197"/>
      <c r="X25" s="197"/>
      <c r="Y25" s="197"/>
      <c r="Z25" s="197"/>
      <c r="AA25" s="197"/>
      <c r="AB25" s="197"/>
      <c r="AC25" s="197"/>
      <c r="AD25" s="197"/>
      <c r="AE25" s="197"/>
      <c r="AF25" s="197"/>
      <c r="AG25" s="198"/>
      <c r="AH25" s="33" t="s">
        <v>15</v>
      </c>
      <c r="AI25" s="189" t="s">
        <v>72</v>
      </c>
      <c r="AJ25" s="197"/>
      <c r="AK25" s="197"/>
      <c r="AL25" s="198"/>
      <c r="AM25" s="438"/>
      <c r="AN25" s="439"/>
      <c r="AO25" s="440"/>
    </row>
    <row r="26" spans="1:41" x14ac:dyDescent="0.15">
      <c r="A26" s="106"/>
      <c r="B26" s="84"/>
      <c r="C26" s="84"/>
      <c r="D26" s="85"/>
      <c r="E26" s="199" t="s">
        <v>73</v>
      </c>
      <c r="F26" s="200"/>
      <c r="G26" s="201"/>
      <c r="H26" s="247" t="s">
        <v>74</v>
      </c>
      <c r="I26" s="173"/>
      <c r="J26" s="174"/>
      <c r="K26" s="233" t="s">
        <v>75</v>
      </c>
      <c r="L26" s="234"/>
      <c r="M26" s="234"/>
      <c r="N26" s="235"/>
      <c r="O26" s="107"/>
      <c r="P26" s="102"/>
      <c r="Q26" s="102"/>
      <c r="R26" s="441"/>
      <c r="S26" s="441"/>
      <c r="T26" s="441"/>
      <c r="U26" s="441"/>
      <c r="V26" s="442"/>
      <c r="W26" s="108"/>
      <c r="X26" s="108"/>
      <c r="Y26" s="108"/>
      <c r="Z26" s="108"/>
      <c r="AA26" s="108"/>
      <c r="AB26" s="108"/>
      <c r="AC26" s="108"/>
      <c r="AD26" s="108"/>
      <c r="AE26" s="108"/>
      <c r="AF26" s="108"/>
      <c r="AG26" s="109"/>
      <c r="AH26" s="33" t="s">
        <v>15</v>
      </c>
      <c r="AI26" s="189" t="s">
        <v>76</v>
      </c>
      <c r="AJ26" s="197"/>
      <c r="AK26" s="197"/>
      <c r="AL26" s="198"/>
      <c r="AM26" s="110"/>
      <c r="AN26" s="111"/>
      <c r="AO26" s="112"/>
    </row>
    <row r="27" spans="1:41" x14ac:dyDescent="0.15">
      <c r="A27" s="106"/>
      <c r="B27" s="84"/>
      <c r="C27" s="84"/>
      <c r="D27" s="85"/>
      <c r="E27" s="199" t="s">
        <v>77</v>
      </c>
      <c r="F27" s="200"/>
      <c r="G27" s="201"/>
      <c r="H27" s="233" t="s">
        <v>78</v>
      </c>
      <c r="I27" s="248"/>
      <c r="J27" s="249"/>
      <c r="K27" s="98"/>
      <c r="L27" s="98"/>
      <c r="M27" s="98"/>
      <c r="N27" s="99"/>
      <c r="O27" s="79" t="s">
        <v>15</v>
      </c>
      <c r="P27" s="250" t="s">
        <v>27</v>
      </c>
      <c r="Q27" s="251"/>
      <c r="R27" s="251"/>
      <c r="S27" s="251"/>
      <c r="T27" s="251"/>
      <c r="U27" s="251"/>
      <c r="V27" s="251"/>
      <c r="W27" s="251"/>
      <c r="X27" s="113"/>
      <c r="Y27" s="113"/>
      <c r="Z27" s="113"/>
      <c r="AA27" s="113"/>
      <c r="AB27" s="113"/>
      <c r="AC27" s="113"/>
      <c r="AD27" s="113"/>
      <c r="AE27" s="113"/>
      <c r="AF27" s="113"/>
      <c r="AG27" s="114"/>
      <c r="AH27" s="33" t="s">
        <v>15</v>
      </c>
      <c r="AI27" s="202"/>
      <c r="AJ27" s="202"/>
      <c r="AK27" s="202"/>
      <c r="AL27" s="203"/>
      <c r="AM27" s="110"/>
      <c r="AN27" s="111"/>
      <c r="AO27" s="112"/>
    </row>
    <row r="28" spans="1:41" x14ac:dyDescent="0.15">
      <c r="A28" s="106"/>
      <c r="B28" s="84"/>
      <c r="C28" s="84"/>
      <c r="D28" s="85"/>
      <c r="E28" s="199" t="s">
        <v>79</v>
      </c>
      <c r="F28" s="200"/>
      <c r="G28" s="201"/>
      <c r="H28" s="230"/>
      <c r="I28" s="231"/>
      <c r="J28" s="232"/>
      <c r="K28" s="167" t="s">
        <v>80</v>
      </c>
      <c r="L28" s="165"/>
      <c r="M28" s="165"/>
      <c r="N28" s="166"/>
      <c r="O28" s="243" t="s">
        <v>81</v>
      </c>
      <c r="P28" s="244"/>
      <c r="Q28" s="244"/>
      <c r="R28" s="244"/>
      <c r="S28" s="244"/>
      <c r="T28" s="244"/>
      <c r="U28" s="115" t="s">
        <v>15</v>
      </c>
      <c r="V28" s="168" t="s">
        <v>82</v>
      </c>
      <c r="W28" s="245"/>
      <c r="X28" s="245"/>
      <c r="Y28" s="245"/>
      <c r="Z28" s="245"/>
      <c r="AA28" s="245"/>
      <c r="AB28" s="245"/>
      <c r="AC28" s="245"/>
      <c r="AD28" s="245"/>
      <c r="AE28" s="245"/>
      <c r="AF28" s="245"/>
      <c r="AG28" s="246"/>
      <c r="AH28" s="33" t="s">
        <v>15</v>
      </c>
      <c r="AI28" s="202"/>
      <c r="AJ28" s="202"/>
      <c r="AK28" s="202"/>
      <c r="AL28" s="203"/>
      <c r="AM28" s="110"/>
      <c r="AN28" s="111"/>
      <c r="AO28" s="112"/>
    </row>
    <row r="29" spans="1:41" x14ac:dyDescent="0.15">
      <c r="A29" s="106"/>
      <c r="B29" s="84"/>
      <c r="C29" s="84"/>
      <c r="D29" s="85"/>
      <c r="E29" s="199" t="s">
        <v>83</v>
      </c>
      <c r="F29" s="200"/>
      <c r="G29" s="201"/>
      <c r="H29" s="230"/>
      <c r="I29" s="231"/>
      <c r="J29" s="232"/>
      <c r="K29" s="233" t="s">
        <v>84</v>
      </c>
      <c r="L29" s="234"/>
      <c r="M29" s="234"/>
      <c r="N29" s="235"/>
      <c r="O29" s="236" t="s">
        <v>85</v>
      </c>
      <c r="P29" s="237"/>
      <c r="Q29" s="237"/>
      <c r="R29" s="237"/>
      <c r="S29" s="237"/>
      <c r="T29" s="237"/>
      <c r="U29" s="101" t="s">
        <v>15</v>
      </c>
      <c r="V29" s="238" t="s">
        <v>82</v>
      </c>
      <c r="W29" s="239"/>
      <c r="X29" s="239"/>
      <c r="Y29" s="239"/>
      <c r="Z29" s="239"/>
      <c r="AA29" s="239"/>
      <c r="AB29" s="239"/>
      <c r="AC29" s="239"/>
      <c r="AD29" s="239"/>
      <c r="AE29" s="239"/>
      <c r="AF29" s="239"/>
      <c r="AG29" s="240"/>
      <c r="AH29" s="111"/>
      <c r="AI29" s="119"/>
      <c r="AJ29" s="119"/>
      <c r="AK29" s="119"/>
      <c r="AL29" s="119"/>
      <c r="AM29" s="110"/>
      <c r="AN29" s="111"/>
      <c r="AO29" s="112"/>
    </row>
    <row r="30" spans="1:41" x14ac:dyDescent="0.15">
      <c r="A30" s="106"/>
      <c r="B30" s="84"/>
      <c r="C30" s="84"/>
      <c r="D30" s="85"/>
      <c r="E30" s="199" t="s">
        <v>86</v>
      </c>
      <c r="F30" s="200"/>
      <c r="G30" s="201"/>
      <c r="H30" s="120"/>
      <c r="I30" s="121"/>
      <c r="J30" s="122"/>
      <c r="K30" s="123"/>
      <c r="L30" s="124"/>
      <c r="M30" s="124"/>
      <c r="N30" s="125"/>
      <c r="O30" s="241" t="s">
        <v>87</v>
      </c>
      <c r="P30" s="242"/>
      <c r="Q30" s="242"/>
      <c r="R30" s="242"/>
      <c r="S30" s="242"/>
      <c r="T30" s="242"/>
      <c r="U30" s="127" t="s">
        <v>15</v>
      </c>
      <c r="V30" s="238" t="s">
        <v>82</v>
      </c>
      <c r="W30" s="239"/>
      <c r="X30" s="239"/>
      <c r="Y30" s="239"/>
      <c r="Z30" s="239"/>
      <c r="AA30" s="239"/>
      <c r="AB30" s="239"/>
      <c r="AC30" s="239"/>
      <c r="AD30" s="239"/>
      <c r="AE30" s="239"/>
      <c r="AF30" s="239"/>
      <c r="AG30" s="240"/>
      <c r="AH30" s="111"/>
      <c r="AI30" s="111"/>
      <c r="AJ30" s="111"/>
      <c r="AK30" s="111"/>
      <c r="AL30" s="111"/>
      <c r="AM30" s="110"/>
      <c r="AN30" s="111"/>
      <c r="AO30" s="112"/>
    </row>
    <row r="31" spans="1:41" x14ac:dyDescent="0.15">
      <c r="A31" s="106"/>
      <c r="B31" s="84"/>
      <c r="C31" s="84"/>
      <c r="D31" s="85"/>
      <c r="E31" s="199" t="s">
        <v>88</v>
      </c>
      <c r="F31" s="200"/>
      <c r="G31" s="201"/>
      <c r="H31" s="164" t="s">
        <v>89</v>
      </c>
      <c r="I31" s="170"/>
      <c r="J31" s="171"/>
      <c r="K31" s="167" t="s">
        <v>90</v>
      </c>
      <c r="L31" s="165"/>
      <c r="M31" s="165"/>
      <c r="N31" s="166"/>
      <c r="O31" s="128" t="s">
        <v>15</v>
      </c>
      <c r="P31" s="217" t="s">
        <v>22</v>
      </c>
      <c r="Q31" s="218"/>
      <c r="R31" s="218"/>
      <c r="S31" s="218"/>
      <c r="T31" s="129"/>
      <c r="U31" s="129"/>
      <c r="V31" s="129"/>
      <c r="W31" s="129"/>
      <c r="X31" s="129"/>
      <c r="Y31" s="129"/>
      <c r="Z31" s="129"/>
      <c r="AA31" s="129"/>
      <c r="AB31" s="129"/>
      <c r="AC31" s="129"/>
      <c r="AD31" s="129"/>
      <c r="AE31" s="129"/>
      <c r="AF31" s="129"/>
      <c r="AG31" s="130"/>
      <c r="AH31" s="22" t="s">
        <v>15</v>
      </c>
      <c r="AI31" s="207" t="s">
        <v>23</v>
      </c>
      <c r="AJ31" s="169"/>
      <c r="AK31" s="169"/>
      <c r="AL31" s="219"/>
      <c r="AM31" s="110"/>
      <c r="AN31" s="111"/>
      <c r="AO31" s="112"/>
    </row>
    <row r="32" spans="1:41" x14ac:dyDescent="0.15">
      <c r="A32" s="106"/>
      <c r="B32" s="84"/>
      <c r="C32" s="84"/>
      <c r="D32" s="85"/>
      <c r="E32" s="199" t="s">
        <v>91</v>
      </c>
      <c r="F32" s="200"/>
      <c r="G32" s="201"/>
      <c r="H32" s="210"/>
      <c r="I32" s="173"/>
      <c r="J32" s="174"/>
      <c r="K32" s="214"/>
      <c r="L32" s="215"/>
      <c r="M32" s="215"/>
      <c r="N32" s="216"/>
      <c r="O32" s="79" t="s">
        <v>15</v>
      </c>
      <c r="P32" s="220" t="s">
        <v>27</v>
      </c>
      <c r="Q32" s="221"/>
      <c r="R32" s="221"/>
      <c r="S32" s="221"/>
      <c r="T32" s="221"/>
      <c r="U32" s="221"/>
      <c r="V32" s="221"/>
      <c r="W32" s="221"/>
      <c r="X32" s="132"/>
      <c r="Y32" s="132"/>
      <c r="Z32" s="132"/>
      <c r="AA32" s="132"/>
      <c r="AB32" s="132"/>
      <c r="AC32" s="132"/>
      <c r="AD32" s="132"/>
      <c r="AE32" s="132"/>
      <c r="AF32" s="132"/>
      <c r="AG32" s="133"/>
      <c r="AH32" s="33" t="s">
        <v>15</v>
      </c>
      <c r="AI32" s="189" t="s">
        <v>72</v>
      </c>
      <c r="AJ32" s="197"/>
      <c r="AK32" s="197"/>
      <c r="AL32" s="198"/>
      <c r="AM32" s="110"/>
      <c r="AN32" s="111"/>
      <c r="AO32" s="112"/>
    </row>
    <row r="33" spans="1:41" x14ac:dyDescent="0.15">
      <c r="A33" s="106"/>
      <c r="B33" s="84"/>
      <c r="C33" s="84"/>
      <c r="D33" s="85"/>
      <c r="E33" s="222" t="s">
        <v>92</v>
      </c>
      <c r="F33" s="223"/>
      <c r="G33" s="224"/>
      <c r="H33" s="210"/>
      <c r="I33" s="173"/>
      <c r="J33" s="174"/>
      <c r="K33" s="167" t="s">
        <v>93</v>
      </c>
      <c r="L33" s="225"/>
      <c r="M33" s="225"/>
      <c r="N33" s="226"/>
      <c r="O33" s="115" t="s">
        <v>15</v>
      </c>
      <c r="P33" s="168" t="s">
        <v>82</v>
      </c>
      <c r="Q33" s="169"/>
      <c r="R33" s="169"/>
      <c r="S33" s="169"/>
      <c r="T33" s="169"/>
      <c r="U33" s="169"/>
      <c r="V33" s="169"/>
      <c r="W33" s="169"/>
      <c r="X33" s="169"/>
      <c r="Y33" s="116"/>
      <c r="Z33" s="116"/>
      <c r="AA33" s="116"/>
      <c r="AB33" s="116"/>
      <c r="AC33" s="116"/>
      <c r="AD33" s="116"/>
      <c r="AE33" s="116"/>
      <c r="AF33" s="116"/>
      <c r="AG33" s="117"/>
      <c r="AH33" s="33" t="s">
        <v>15</v>
      </c>
      <c r="AI33" s="189" t="s">
        <v>28</v>
      </c>
      <c r="AJ33" s="197"/>
      <c r="AK33" s="197"/>
      <c r="AL33" s="198"/>
      <c r="AM33" s="110"/>
      <c r="AN33" s="111"/>
      <c r="AO33" s="112"/>
    </row>
    <row r="34" spans="1:41" x14ac:dyDescent="0.15">
      <c r="A34" s="106"/>
      <c r="B34" s="84"/>
      <c r="C34" s="84"/>
      <c r="D34" s="85"/>
      <c r="E34" s="199" t="s">
        <v>94</v>
      </c>
      <c r="F34" s="200"/>
      <c r="G34" s="201"/>
      <c r="H34" s="210"/>
      <c r="I34" s="173"/>
      <c r="J34" s="174"/>
      <c r="K34" s="210"/>
      <c r="L34" s="227"/>
      <c r="M34" s="227"/>
      <c r="N34" s="228"/>
      <c r="O34" s="89"/>
      <c r="P34" s="118"/>
      <c r="Q34" s="96"/>
      <c r="R34" s="96"/>
      <c r="S34" s="96"/>
      <c r="T34" s="96"/>
      <c r="U34" s="96"/>
      <c r="V34" s="134"/>
      <c r="W34" s="118"/>
      <c r="X34" s="118"/>
      <c r="Y34" s="96"/>
      <c r="Z34" s="96"/>
      <c r="AA34" s="96"/>
      <c r="AB34" s="96"/>
      <c r="AC34" s="96"/>
      <c r="AD34" s="96"/>
      <c r="AE34" s="96"/>
      <c r="AF34" s="96"/>
      <c r="AG34" s="97"/>
      <c r="AH34" s="33" t="s">
        <v>15</v>
      </c>
      <c r="AI34" s="202"/>
      <c r="AJ34" s="202"/>
      <c r="AK34" s="202"/>
      <c r="AL34" s="203"/>
      <c r="AM34" s="110"/>
      <c r="AN34" s="111"/>
      <c r="AO34" s="112"/>
    </row>
    <row r="35" spans="1:41" x14ac:dyDescent="0.15">
      <c r="A35" s="106"/>
      <c r="B35" s="84"/>
      <c r="C35" s="84"/>
      <c r="D35" s="85"/>
      <c r="E35" s="204" t="s">
        <v>95</v>
      </c>
      <c r="F35" s="195"/>
      <c r="G35" s="196"/>
      <c r="H35" s="211"/>
      <c r="I35" s="212"/>
      <c r="J35" s="213"/>
      <c r="K35" s="229"/>
      <c r="L35" s="179"/>
      <c r="M35" s="179"/>
      <c r="N35" s="180"/>
      <c r="O35" s="126"/>
      <c r="P35" s="135"/>
      <c r="Q35" s="136"/>
      <c r="R35" s="136"/>
      <c r="S35" s="136"/>
      <c r="T35" s="137"/>
      <c r="U35" s="138"/>
      <c r="V35" s="138"/>
      <c r="W35" s="138"/>
      <c r="X35" s="138"/>
      <c r="Y35" s="138"/>
      <c r="Z35" s="138"/>
      <c r="AA35" s="138"/>
      <c r="AB35" s="80"/>
      <c r="AC35" s="80"/>
      <c r="AD35" s="80"/>
      <c r="AE35" s="139"/>
      <c r="AF35" s="139"/>
      <c r="AG35" s="140"/>
      <c r="AH35" s="141"/>
      <c r="AI35" s="142"/>
      <c r="AJ35" s="142"/>
      <c r="AK35" s="142"/>
      <c r="AL35" s="143"/>
      <c r="AM35" s="110"/>
      <c r="AN35" s="111"/>
      <c r="AO35" s="112"/>
    </row>
    <row r="36" spans="1:41" x14ac:dyDescent="0.15">
      <c r="A36" s="106"/>
      <c r="B36" s="84"/>
      <c r="C36" s="84"/>
      <c r="D36" s="85"/>
      <c r="E36" s="192"/>
      <c r="F36" s="195"/>
      <c r="G36" s="196"/>
      <c r="H36" s="164" t="s">
        <v>96</v>
      </c>
      <c r="I36" s="170"/>
      <c r="J36" s="171"/>
      <c r="K36" s="167" t="s">
        <v>97</v>
      </c>
      <c r="L36" s="205"/>
      <c r="M36" s="205"/>
      <c r="N36" s="206"/>
      <c r="O36" s="128" t="s">
        <v>15</v>
      </c>
      <c r="P36" s="168" t="s">
        <v>82</v>
      </c>
      <c r="Q36" s="169"/>
      <c r="R36" s="169"/>
      <c r="S36" s="169"/>
      <c r="T36" s="169"/>
      <c r="U36" s="169"/>
      <c r="V36" s="169"/>
      <c r="W36" s="169"/>
      <c r="X36" s="169"/>
      <c r="Y36" s="116"/>
      <c r="Z36" s="116"/>
      <c r="AA36" s="116"/>
      <c r="AB36" s="116"/>
      <c r="AC36" s="116"/>
      <c r="AD36" s="116"/>
      <c r="AE36" s="116"/>
      <c r="AF36" s="116"/>
      <c r="AG36" s="117"/>
      <c r="AH36" s="145" t="s">
        <v>15</v>
      </c>
      <c r="AI36" s="207" t="s">
        <v>23</v>
      </c>
      <c r="AJ36" s="208"/>
      <c r="AK36" s="208"/>
      <c r="AL36" s="209"/>
      <c r="AM36" s="110"/>
      <c r="AN36" s="111"/>
      <c r="AO36" s="112"/>
    </row>
    <row r="37" spans="1:41" x14ac:dyDescent="0.15">
      <c r="A37" s="106"/>
      <c r="B37" s="84"/>
      <c r="C37" s="84"/>
      <c r="D37" s="85"/>
      <c r="E37" s="192"/>
      <c r="F37" s="193"/>
      <c r="G37" s="194"/>
      <c r="H37" s="172"/>
      <c r="I37" s="173"/>
      <c r="J37" s="174"/>
      <c r="K37" s="167" t="s">
        <v>98</v>
      </c>
      <c r="L37" s="165"/>
      <c r="M37" s="165"/>
      <c r="N37" s="166"/>
      <c r="O37" s="128" t="s">
        <v>15</v>
      </c>
      <c r="P37" s="168" t="s">
        <v>82</v>
      </c>
      <c r="Q37" s="169"/>
      <c r="R37" s="169"/>
      <c r="S37" s="169"/>
      <c r="T37" s="169"/>
      <c r="U37" s="169"/>
      <c r="V37" s="169"/>
      <c r="W37" s="169"/>
      <c r="X37" s="169"/>
      <c r="Y37" s="116"/>
      <c r="Z37" s="116"/>
      <c r="AA37" s="116"/>
      <c r="AB37" s="116"/>
      <c r="AC37" s="116"/>
      <c r="AD37" s="116"/>
      <c r="AE37" s="116"/>
      <c r="AF37" s="116"/>
      <c r="AG37" s="117"/>
      <c r="AH37" s="148" t="s">
        <v>15</v>
      </c>
      <c r="AI37" s="189" t="s">
        <v>99</v>
      </c>
      <c r="AJ37" s="190"/>
      <c r="AK37" s="190"/>
      <c r="AL37" s="191"/>
      <c r="AM37" s="110"/>
      <c r="AN37" s="111"/>
      <c r="AO37" s="112"/>
    </row>
    <row r="38" spans="1:41" x14ac:dyDescent="0.15">
      <c r="A38" s="106"/>
      <c r="B38" s="84"/>
      <c r="C38" s="84"/>
      <c r="D38" s="85"/>
      <c r="E38" s="192"/>
      <c r="F38" s="195"/>
      <c r="G38" s="196"/>
      <c r="H38" s="164" t="s">
        <v>100</v>
      </c>
      <c r="I38" s="170"/>
      <c r="J38" s="171"/>
      <c r="K38" s="167" t="s">
        <v>101</v>
      </c>
      <c r="L38" s="165"/>
      <c r="M38" s="165"/>
      <c r="N38" s="166"/>
      <c r="O38" s="128" t="s">
        <v>15</v>
      </c>
      <c r="P38" s="168" t="s">
        <v>82</v>
      </c>
      <c r="Q38" s="169"/>
      <c r="R38" s="169"/>
      <c r="S38" s="169"/>
      <c r="T38" s="169"/>
      <c r="U38" s="169"/>
      <c r="V38" s="169"/>
      <c r="W38" s="169"/>
      <c r="X38" s="169"/>
      <c r="Y38" s="116"/>
      <c r="Z38" s="116"/>
      <c r="AA38" s="116"/>
      <c r="AB38" s="116"/>
      <c r="AC38" s="116"/>
      <c r="AD38" s="116"/>
      <c r="AE38" s="116"/>
      <c r="AF38" s="116"/>
      <c r="AG38" s="117"/>
      <c r="AH38" s="148" t="s">
        <v>15</v>
      </c>
      <c r="AI38" s="189" t="s">
        <v>28</v>
      </c>
      <c r="AJ38" s="190"/>
      <c r="AK38" s="190"/>
      <c r="AL38" s="191"/>
      <c r="AM38" s="110"/>
      <c r="AN38" s="111"/>
      <c r="AO38" s="112"/>
    </row>
    <row r="39" spans="1:41" x14ac:dyDescent="0.15">
      <c r="A39" s="106"/>
      <c r="B39" s="84"/>
      <c r="C39" s="84"/>
      <c r="D39" s="85"/>
      <c r="E39" s="144"/>
      <c r="F39" s="146"/>
      <c r="G39" s="147"/>
      <c r="H39" s="172"/>
      <c r="I39" s="173"/>
      <c r="J39" s="174"/>
      <c r="K39" s="167" t="s">
        <v>102</v>
      </c>
      <c r="L39" s="165"/>
      <c r="M39" s="165"/>
      <c r="N39" s="166"/>
      <c r="O39" s="128" t="s">
        <v>15</v>
      </c>
      <c r="P39" s="168" t="s">
        <v>82</v>
      </c>
      <c r="Q39" s="169"/>
      <c r="R39" s="169"/>
      <c r="S39" s="169"/>
      <c r="T39" s="169"/>
      <c r="U39" s="169"/>
      <c r="V39" s="169"/>
      <c r="W39" s="169"/>
      <c r="X39" s="169"/>
      <c r="Y39" s="116"/>
      <c r="Z39" s="116"/>
      <c r="AA39" s="116"/>
      <c r="AB39" s="116"/>
      <c r="AC39" s="116"/>
      <c r="AD39" s="116"/>
      <c r="AE39" s="116"/>
      <c r="AF39" s="116"/>
      <c r="AG39" s="117"/>
      <c r="AH39" s="148" t="s">
        <v>15</v>
      </c>
      <c r="AI39" s="189" t="s">
        <v>103</v>
      </c>
      <c r="AJ39" s="190"/>
      <c r="AK39" s="190"/>
      <c r="AL39" s="191"/>
      <c r="AM39" s="110"/>
      <c r="AN39" s="111"/>
      <c r="AO39" s="112"/>
    </row>
    <row r="40" spans="1:41" x14ac:dyDescent="0.15">
      <c r="A40" s="106"/>
      <c r="B40" s="84"/>
      <c r="C40" s="84"/>
      <c r="D40" s="85"/>
      <c r="E40" s="144"/>
      <c r="F40" s="146"/>
      <c r="G40" s="147"/>
      <c r="H40" s="164" t="s">
        <v>104</v>
      </c>
      <c r="I40" s="170"/>
      <c r="J40" s="171"/>
      <c r="K40" s="167" t="s">
        <v>105</v>
      </c>
      <c r="L40" s="165"/>
      <c r="M40" s="165"/>
      <c r="N40" s="166"/>
      <c r="O40" s="128" t="s">
        <v>15</v>
      </c>
      <c r="P40" s="168" t="s">
        <v>82</v>
      </c>
      <c r="Q40" s="169"/>
      <c r="R40" s="169"/>
      <c r="S40" s="169"/>
      <c r="T40" s="169"/>
      <c r="U40" s="169"/>
      <c r="V40" s="169"/>
      <c r="W40" s="169"/>
      <c r="X40" s="169"/>
      <c r="Y40" s="116"/>
      <c r="Z40" s="116"/>
      <c r="AA40" s="116"/>
      <c r="AB40" s="116"/>
      <c r="AC40" s="116"/>
      <c r="AD40" s="116"/>
      <c r="AE40" s="116"/>
      <c r="AF40" s="116"/>
      <c r="AG40" s="117"/>
      <c r="AH40" s="148" t="s">
        <v>15</v>
      </c>
      <c r="AI40" s="189" t="s">
        <v>106</v>
      </c>
      <c r="AJ40" s="190"/>
      <c r="AK40" s="190"/>
      <c r="AL40" s="191"/>
      <c r="AM40" s="110"/>
      <c r="AN40" s="111"/>
      <c r="AO40" s="112"/>
    </row>
    <row r="41" spans="1:41" x14ac:dyDescent="0.15">
      <c r="A41" s="106"/>
      <c r="B41" s="84"/>
      <c r="C41" s="84"/>
      <c r="D41" s="85"/>
      <c r="E41" s="144"/>
      <c r="F41" s="146"/>
      <c r="G41" s="147"/>
      <c r="H41" s="172"/>
      <c r="I41" s="173"/>
      <c r="J41" s="174"/>
      <c r="K41" s="186" t="s">
        <v>107</v>
      </c>
      <c r="L41" s="187"/>
      <c r="M41" s="187"/>
      <c r="N41" s="188"/>
      <c r="O41" s="115" t="s">
        <v>15</v>
      </c>
      <c r="P41" s="168" t="s">
        <v>82</v>
      </c>
      <c r="Q41" s="169"/>
      <c r="R41" s="169"/>
      <c r="S41" s="169"/>
      <c r="T41" s="169"/>
      <c r="U41" s="169"/>
      <c r="V41" s="169"/>
      <c r="W41" s="169"/>
      <c r="X41" s="169"/>
      <c r="Y41" s="116"/>
      <c r="Z41" s="116"/>
      <c r="AA41" s="116"/>
      <c r="AB41" s="116"/>
      <c r="AC41" s="116"/>
      <c r="AD41" s="116"/>
      <c r="AE41" s="116"/>
      <c r="AF41" s="116"/>
      <c r="AG41" s="117"/>
      <c r="AH41" s="148" t="s">
        <v>15</v>
      </c>
      <c r="AI41" s="184"/>
      <c r="AJ41" s="184"/>
      <c r="AK41" s="184"/>
      <c r="AL41" s="185"/>
      <c r="AM41" s="110"/>
      <c r="AN41" s="111"/>
      <c r="AO41" s="112"/>
    </row>
    <row r="42" spans="1:41" x14ac:dyDescent="0.15">
      <c r="A42" s="106"/>
      <c r="B42" s="84"/>
      <c r="C42" s="84"/>
      <c r="D42" s="85"/>
      <c r="E42" s="144"/>
      <c r="F42" s="146"/>
      <c r="G42" s="147"/>
      <c r="H42" s="172"/>
      <c r="I42" s="173"/>
      <c r="J42" s="174"/>
      <c r="K42" s="186" t="s">
        <v>108</v>
      </c>
      <c r="L42" s="187"/>
      <c r="M42" s="187"/>
      <c r="N42" s="188"/>
      <c r="O42" s="115" t="s">
        <v>15</v>
      </c>
      <c r="P42" s="168" t="s">
        <v>82</v>
      </c>
      <c r="Q42" s="169"/>
      <c r="R42" s="169"/>
      <c r="S42" s="169"/>
      <c r="T42" s="169"/>
      <c r="U42" s="169"/>
      <c r="V42" s="169"/>
      <c r="W42" s="169"/>
      <c r="X42" s="169"/>
      <c r="Y42" s="116"/>
      <c r="Z42" s="116"/>
      <c r="AA42" s="116"/>
      <c r="AB42" s="116"/>
      <c r="AC42" s="116"/>
      <c r="AD42" s="116"/>
      <c r="AE42" s="116"/>
      <c r="AF42" s="116"/>
      <c r="AG42" s="117"/>
      <c r="AH42" s="148" t="s">
        <v>15</v>
      </c>
      <c r="AI42" s="184"/>
      <c r="AJ42" s="184"/>
      <c r="AK42" s="184"/>
      <c r="AL42" s="185"/>
      <c r="AM42" s="110"/>
      <c r="AN42" s="111"/>
      <c r="AO42" s="112"/>
    </row>
    <row r="43" spans="1:41" x14ac:dyDescent="0.15">
      <c r="A43" s="106"/>
      <c r="B43" s="84"/>
      <c r="C43" s="84"/>
      <c r="D43" s="85"/>
      <c r="E43" s="144"/>
      <c r="F43" s="146"/>
      <c r="G43" s="147"/>
      <c r="H43" s="172"/>
      <c r="I43" s="173"/>
      <c r="J43" s="174"/>
      <c r="K43" s="186" t="s">
        <v>109</v>
      </c>
      <c r="L43" s="187"/>
      <c r="M43" s="187"/>
      <c r="N43" s="188"/>
      <c r="O43" s="115" t="s">
        <v>15</v>
      </c>
      <c r="P43" s="168" t="s">
        <v>82</v>
      </c>
      <c r="Q43" s="169"/>
      <c r="R43" s="169"/>
      <c r="S43" s="169"/>
      <c r="T43" s="169"/>
      <c r="U43" s="169"/>
      <c r="V43" s="169"/>
      <c r="W43" s="169"/>
      <c r="X43" s="169"/>
      <c r="Y43" s="116"/>
      <c r="Z43" s="116"/>
      <c r="AA43" s="116"/>
      <c r="AB43" s="116"/>
      <c r="AC43" s="116"/>
      <c r="AD43" s="116"/>
      <c r="AE43" s="116"/>
      <c r="AF43" s="116"/>
      <c r="AG43" s="117"/>
      <c r="AH43" s="102"/>
      <c r="AI43" s="102"/>
      <c r="AJ43" s="102"/>
      <c r="AK43" s="102"/>
      <c r="AL43" s="102"/>
      <c r="AM43" s="110"/>
      <c r="AN43" s="111"/>
      <c r="AO43" s="112"/>
    </row>
    <row r="44" spans="1:41" x14ac:dyDescent="0.15">
      <c r="A44" s="106"/>
      <c r="B44" s="84"/>
      <c r="C44" s="84"/>
      <c r="D44" s="85"/>
      <c r="E44" s="144"/>
      <c r="F44" s="146"/>
      <c r="G44" s="147"/>
      <c r="H44" s="172"/>
      <c r="I44" s="173"/>
      <c r="J44" s="174"/>
      <c r="K44" s="167" t="s">
        <v>110</v>
      </c>
      <c r="L44" s="165"/>
      <c r="M44" s="165"/>
      <c r="N44" s="166"/>
      <c r="O44" s="115" t="s">
        <v>15</v>
      </c>
      <c r="P44" s="168" t="s">
        <v>82</v>
      </c>
      <c r="Q44" s="169"/>
      <c r="R44" s="169"/>
      <c r="S44" s="169"/>
      <c r="T44" s="169"/>
      <c r="U44" s="169"/>
      <c r="V44" s="169"/>
      <c r="W44" s="169"/>
      <c r="X44" s="169"/>
      <c r="Y44" s="116"/>
      <c r="Z44" s="116"/>
      <c r="AA44" s="116"/>
      <c r="AB44" s="116"/>
      <c r="AC44" s="116"/>
      <c r="AD44" s="116"/>
      <c r="AE44" s="116"/>
      <c r="AF44" s="116"/>
      <c r="AG44" s="117"/>
      <c r="AH44" s="102"/>
      <c r="AI44" s="102"/>
      <c r="AJ44" s="102"/>
      <c r="AK44" s="102"/>
      <c r="AL44" s="102"/>
      <c r="AM44" s="110"/>
      <c r="AN44" s="111"/>
      <c r="AO44" s="112"/>
    </row>
    <row r="45" spans="1:41" x14ac:dyDescent="0.15">
      <c r="A45" s="106"/>
      <c r="B45" s="84"/>
      <c r="C45" s="84"/>
      <c r="D45" s="85"/>
      <c r="E45" s="144"/>
      <c r="F45" s="146"/>
      <c r="G45" s="147"/>
      <c r="H45" s="164" t="s">
        <v>111</v>
      </c>
      <c r="I45" s="165"/>
      <c r="J45" s="166"/>
      <c r="K45" s="167" t="s">
        <v>112</v>
      </c>
      <c r="L45" s="165"/>
      <c r="M45" s="165"/>
      <c r="N45" s="166"/>
      <c r="O45" s="128" t="s">
        <v>15</v>
      </c>
      <c r="P45" s="168" t="s">
        <v>82</v>
      </c>
      <c r="Q45" s="169"/>
      <c r="R45" s="169"/>
      <c r="S45" s="169"/>
      <c r="T45" s="169"/>
      <c r="U45" s="169"/>
      <c r="V45" s="169"/>
      <c r="W45" s="169"/>
      <c r="X45" s="169"/>
      <c r="Y45" s="116"/>
      <c r="Z45" s="116"/>
      <c r="AA45" s="116"/>
      <c r="AB45" s="116"/>
      <c r="AC45" s="116"/>
      <c r="AD45" s="116"/>
      <c r="AE45" s="116"/>
      <c r="AF45" s="116"/>
      <c r="AG45" s="117"/>
      <c r="AH45" s="102"/>
      <c r="AI45" s="102"/>
      <c r="AJ45" s="102"/>
      <c r="AK45" s="102"/>
      <c r="AL45" s="102"/>
      <c r="AM45" s="110"/>
      <c r="AN45" s="111"/>
      <c r="AO45" s="112"/>
    </row>
    <row r="46" spans="1:41" x14ac:dyDescent="0.15">
      <c r="A46" s="106"/>
      <c r="B46" s="84"/>
      <c r="C46" s="84"/>
      <c r="D46" s="85"/>
      <c r="E46" s="144"/>
      <c r="F46" s="146"/>
      <c r="G46" s="147"/>
      <c r="H46" s="164" t="s">
        <v>113</v>
      </c>
      <c r="I46" s="170"/>
      <c r="J46" s="171"/>
      <c r="K46" s="167" t="s">
        <v>114</v>
      </c>
      <c r="L46" s="165"/>
      <c r="M46" s="165"/>
      <c r="N46" s="166"/>
      <c r="O46" s="115" t="s">
        <v>15</v>
      </c>
      <c r="P46" s="168" t="s">
        <v>82</v>
      </c>
      <c r="Q46" s="169"/>
      <c r="R46" s="169"/>
      <c r="S46" s="169"/>
      <c r="T46" s="169"/>
      <c r="U46" s="169"/>
      <c r="V46" s="169"/>
      <c r="W46" s="169"/>
      <c r="X46" s="169"/>
      <c r="Y46" s="116"/>
      <c r="Z46" s="116"/>
      <c r="AA46" s="116"/>
      <c r="AB46" s="116"/>
      <c r="AC46" s="116"/>
      <c r="AD46" s="116"/>
      <c r="AE46" s="116"/>
      <c r="AF46" s="116"/>
      <c r="AG46" s="117"/>
      <c r="AH46" s="102"/>
      <c r="AI46" s="102"/>
      <c r="AJ46" s="102"/>
      <c r="AK46" s="102"/>
      <c r="AL46" s="102"/>
      <c r="AM46" s="110"/>
      <c r="AN46" s="111"/>
      <c r="AO46" s="112"/>
    </row>
    <row r="47" spans="1:41" x14ac:dyDescent="0.15">
      <c r="A47" s="106"/>
      <c r="B47" s="84"/>
      <c r="C47" s="84"/>
      <c r="D47" s="85"/>
      <c r="E47" s="144"/>
      <c r="F47" s="146"/>
      <c r="G47" s="147"/>
      <c r="H47" s="172"/>
      <c r="I47" s="173"/>
      <c r="J47" s="174"/>
      <c r="K47" s="178" t="s">
        <v>115</v>
      </c>
      <c r="L47" s="179"/>
      <c r="M47" s="179"/>
      <c r="N47" s="180"/>
      <c r="O47" s="118"/>
      <c r="P47" s="81"/>
      <c r="Q47" s="81"/>
      <c r="R47" s="81"/>
      <c r="S47" s="81"/>
      <c r="T47" s="81"/>
      <c r="U47" s="81"/>
      <c r="V47" s="81"/>
      <c r="W47" s="81"/>
      <c r="X47" s="81"/>
      <c r="Y47" s="81"/>
      <c r="Z47" s="81"/>
      <c r="AA47" s="81"/>
      <c r="AB47" s="81"/>
      <c r="AC47" s="81"/>
      <c r="AD47" s="81"/>
      <c r="AE47" s="81"/>
      <c r="AF47" s="81"/>
      <c r="AG47" s="131"/>
      <c r="AH47" s="102"/>
      <c r="AI47" s="102"/>
      <c r="AJ47" s="102"/>
      <c r="AK47" s="102"/>
      <c r="AL47" s="102"/>
      <c r="AM47" s="110"/>
      <c r="AN47" s="111"/>
      <c r="AO47" s="112"/>
    </row>
    <row r="48" spans="1:41" x14ac:dyDescent="0.15">
      <c r="A48" s="106"/>
      <c r="B48" s="84"/>
      <c r="C48" s="84"/>
      <c r="D48" s="85"/>
      <c r="E48" s="144"/>
      <c r="F48" s="146"/>
      <c r="G48" s="147"/>
      <c r="H48" s="172"/>
      <c r="I48" s="173"/>
      <c r="J48" s="174"/>
      <c r="K48" s="164" t="s">
        <v>116</v>
      </c>
      <c r="L48" s="165"/>
      <c r="M48" s="165"/>
      <c r="N48" s="166"/>
      <c r="O48" s="115" t="s">
        <v>15</v>
      </c>
      <c r="P48" s="168" t="s">
        <v>82</v>
      </c>
      <c r="Q48" s="169"/>
      <c r="R48" s="169"/>
      <c r="S48" s="169"/>
      <c r="T48" s="169"/>
      <c r="U48" s="169"/>
      <c r="V48" s="169"/>
      <c r="W48" s="169"/>
      <c r="X48" s="169"/>
      <c r="Y48" s="116"/>
      <c r="Z48" s="116"/>
      <c r="AA48" s="116"/>
      <c r="AB48" s="116"/>
      <c r="AC48" s="116"/>
      <c r="AD48" s="116"/>
      <c r="AE48" s="116"/>
      <c r="AF48" s="116"/>
      <c r="AG48" s="117"/>
      <c r="AH48" s="102"/>
      <c r="AI48" s="102"/>
      <c r="AJ48" s="102"/>
      <c r="AK48" s="102"/>
      <c r="AL48" s="102"/>
      <c r="AM48" s="110"/>
      <c r="AN48" s="111"/>
      <c r="AO48" s="112"/>
    </row>
    <row r="49" spans="1:41" ht="14.25" thickBot="1" x14ac:dyDescent="0.2">
      <c r="A49" s="149"/>
      <c r="B49" s="150"/>
      <c r="C49" s="150"/>
      <c r="D49" s="151"/>
      <c r="E49" s="152"/>
      <c r="F49" s="153"/>
      <c r="G49" s="154"/>
      <c r="H49" s="175"/>
      <c r="I49" s="176"/>
      <c r="J49" s="177"/>
      <c r="K49" s="181" t="s">
        <v>117</v>
      </c>
      <c r="L49" s="182"/>
      <c r="M49" s="182"/>
      <c r="N49" s="183"/>
      <c r="O49" s="155"/>
      <c r="P49" s="156"/>
      <c r="Q49" s="156"/>
      <c r="R49" s="156"/>
      <c r="S49" s="156"/>
      <c r="T49" s="156"/>
      <c r="U49" s="156"/>
      <c r="V49" s="156"/>
      <c r="W49" s="156"/>
      <c r="X49" s="156"/>
      <c r="Y49" s="156"/>
      <c r="Z49" s="156"/>
      <c r="AA49" s="156"/>
      <c r="AB49" s="156"/>
      <c r="AC49" s="156"/>
      <c r="AD49" s="156"/>
      <c r="AE49" s="156"/>
      <c r="AF49" s="156"/>
      <c r="AG49" s="157"/>
      <c r="AH49" s="158"/>
      <c r="AI49" s="159"/>
      <c r="AJ49" s="159"/>
      <c r="AK49" s="159"/>
      <c r="AL49" s="160"/>
      <c r="AM49" s="161"/>
      <c r="AN49" s="162"/>
      <c r="AO49" s="163"/>
    </row>
  </sheetData>
  <mergeCells count="168">
    <mergeCell ref="H45:J45"/>
    <mergeCell ref="K45:N45"/>
    <mergeCell ref="P45:X45"/>
    <mergeCell ref="H46:J49"/>
    <mergeCell ref="K46:N46"/>
    <mergeCell ref="P46:X46"/>
    <mergeCell ref="K47:N47"/>
    <mergeCell ref="K48:N48"/>
    <mergeCell ref="P48:X48"/>
    <mergeCell ref="K49:N49"/>
    <mergeCell ref="P42:X42"/>
    <mergeCell ref="AI42:AL42"/>
    <mergeCell ref="K43:N43"/>
    <mergeCell ref="P43:X43"/>
    <mergeCell ref="K44:N44"/>
    <mergeCell ref="P44:X44"/>
    <mergeCell ref="P39:X39"/>
    <mergeCell ref="AI39:AL39"/>
    <mergeCell ref="H40:J44"/>
    <mergeCell ref="K40:N40"/>
    <mergeCell ref="P40:X40"/>
    <mergeCell ref="AI40:AL40"/>
    <mergeCell ref="K41:N41"/>
    <mergeCell ref="P41:X41"/>
    <mergeCell ref="AI41:AL41"/>
    <mergeCell ref="K42:N42"/>
    <mergeCell ref="E37:G37"/>
    <mergeCell ref="K37:N37"/>
    <mergeCell ref="P37:X37"/>
    <mergeCell ref="AI37:AL37"/>
    <mergeCell ref="E38:G38"/>
    <mergeCell ref="H38:J39"/>
    <mergeCell ref="K38:N38"/>
    <mergeCell ref="P38:X38"/>
    <mergeCell ref="AI38:AL38"/>
    <mergeCell ref="K39:N39"/>
    <mergeCell ref="P33:X33"/>
    <mergeCell ref="AI33:AL33"/>
    <mergeCell ref="E34:G34"/>
    <mergeCell ref="AI34:AL34"/>
    <mergeCell ref="E35:G35"/>
    <mergeCell ref="E36:G36"/>
    <mergeCell ref="H36:J37"/>
    <mergeCell ref="K36:N36"/>
    <mergeCell ref="P36:X36"/>
    <mergeCell ref="AI36:AL36"/>
    <mergeCell ref="E31:G31"/>
    <mergeCell ref="H31:J35"/>
    <mergeCell ref="K31:N32"/>
    <mergeCell ref="P31:S31"/>
    <mergeCell ref="AI31:AL31"/>
    <mergeCell ref="E32:G32"/>
    <mergeCell ref="P32:W32"/>
    <mergeCell ref="AI32:AL32"/>
    <mergeCell ref="E33:G33"/>
    <mergeCell ref="K33:N35"/>
    <mergeCell ref="E29:G29"/>
    <mergeCell ref="H29:J29"/>
    <mergeCell ref="K29:N29"/>
    <mergeCell ref="O29:T29"/>
    <mergeCell ref="V29:AG29"/>
    <mergeCell ref="E30:G30"/>
    <mergeCell ref="O30:T30"/>
    <mergeCell ref="V30:AG30"/>
    <mergeCell ref="E28:G28"/>
    <mergeCell ref="H28:J28"/>
    <mergeCell ref="K28:N28"/>
    <mergeCell ref="O28:T28"/>
    <mergeCell ref="V28:AG28"/>
    <mergeCell ref="AI28:AL28"/>
    <mergeCell ref="E26:G26"/>
    <mergeCell ref="H26:J26"/>
    <mergeCell ref="K26:N26"/>
    <mergeCell ref="AI26:AL26"/>
    <mergeCell ref="E27:G27"/>
    <mergeCell ref="H27:J27"/>
    <mergeCell ref="P27:W27"/>
    <mergeCell ref="AI27:AL27"/>
    <mergeCell ref="C25:D25"/>
    <mergeCell ref="E25:G25"/>
    <mergeCell ref="H25:J25"/>
    <mergeCell ref="K25:N25"/>
    <mergeCell ref="Q25:AG25"/>
    <mergeCell ref="AI25:AL25"/>
    <mergeCell ref="AM22:AO22"/>
    <mergeCell ref="A23:D23"/>
    <mergeCell ref="E23:G23"/>
    <mergeCell ref="P23:AA23"/>
    <mergeCell ref="AM23:AO23"/>
    <mergeCell ref="E24:G24"/>
    <mergeCell ref="H24:J24"/>
    <mergeCell ref="P24:S24"/>
    <mergeCell ref="AI24:AL24"/>
    <mergeCell ref="AM24:AO24"/>
    <mergeCell ref="H19:N21"/>
    <mergeCell ref="P19:T19"/>
    <mergeCell ref="P20:AA20"/>
    <mergeCell ref="P21:W21"/>
    <mergeCell ref="A22:D22"/>
    <mergeCell ref="E22:G22"/>
    <mergeCell ref="H22:N22"/>
    <mergeCell ref="P22:Y22"/>
    <mergeCell ref="H15:J15"/>
    <mergeCell ref="K15:N17"/>
    <mergeCell ref="P15:AG15"/>
    <mergeCell ref="P16:AA16"/>
    <mergeCell ref="P17:W17"/>
    <mergeCell ref="K18:N18"/>
    <mergeCell ref="P18:X18"/>
    <mergeCell ref="Y18:AG18"/>
    <mergeCell ref="K13:N14"/>
    <mergeCell ref="P13:U13"/>
    <mergeCell ref="W13:AG13"/>
    <mergeCell ref="AI13:AL13"/>
    <mergeCell ref="H14:J14"/>
    <mergeCell ref="P14:W14"/>
    <mergeCell ref="AI14:AL14"/>
    <mergeCell ref="E11:G11"/>
    <mergeCell ref="H11:J11"/>
    <mergeCell ref="K11:N11"/>
    <mergeCell ref="AI11:AL11"/>
    <mergeCell ref="K12:N12"/>
    <mergeCell ref="P12:W12"/>
    <mergeCell ref="AI12:AL12"/>
    <mergeCell ref="E9:G9"/>
    <mergeCell ref="H9:J9"/>
    <mergeCell ref="K9:N9"/>
    <mergeCell ref="AI9:AL9"/>
    <mergeCell ref="E10:G10"/>
    <mergeCell ref="H10:J10"/>
    <mergeCell ref="K10:N10"/>
    <mergeCell ref="P10:AB10"/>
    <mergeCell ref="AI10:AL10"/>
    <mergeCell ref="C7:D7"/>
    <mergeCell ref="E7:G7"/>
    <mergeCell ref="H7:N7"/>
    <mergeCell ref="P7:V7"/>
    <mergeCell ref="AI7:AL7"/>
    <mergeCell ref="E8:G8"/>
    <mergeCell ref="H8:J8"/>
    <mergeCell ref="K8:N8"/>
    <mergeCell ref="P8:Z8"/>
    <mergeCell ref="AI8:AL8"/>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s>
  <phoneticPr fontId="4"/>
  <dataValidations count="4">
    <dataValidation type="list" allowBlank="1" showInputMessage="1" showErrorMessage="1" sqref="E23:G23 JA23:JC23 SW23:SY23 ACS23:ACU23 AMO23:AMQ23 AWK23:AWM23 BGG23:BGI23 BQC23:BQE23 BZY23:CAA23 CJU23:CJW23 CTQ23:CTS23 DDM23:DDO23 DNI23:DNK23 DXE23:DXG23 EHA23:EHC23 EQW23:EQY23 FAS23:FAU23 FKO23:FKQ23 FUK23:FUM23 GEG23:GEI23 GOC23:GOE23 GXY23:GYA23 HHU23:HHW23 HRQ23:HRS23 IBM23:IBO23 ILI23:ILK23 IVE23:IVG23 JFA23:JFC23 JOW23:JOY23 JYS23:JYU23 KIO23:KIQ23 KSK23:KSM23 LCG23:LCI23 LMC23:LME23 LVY23:LWA23 MFU23:MFW23 MPQ23:MPS23 MZM23:MZO23 NJI23:NJK23 NTE23:NTG23 ODA23:ODC23 OMW23:OMY23 OWS23:OWU23 PGO23:PGQ23 PQK23:PQM23 QAG23:QAI23 QKC23:QKE23 QTY23:QUA23 RDU23:RDW23 RNQ23:RNS23 RXM23:RXO23 SHI23:SHK23 SRE23:SRG23 TBA23:TBC23 TKW23:TKY23 TUS23:TUU23 UEO23:UEQ23 UOK23:UOM23 UYG23:UYI23 VIC23:VIE23 VRY23:VSA23 WBU23:WBW23 WLQ23:WLS23 WVM23:WVO23 E65559:G65559 JA65559:JC65559 SW65559:SY65559 ACS65559:ACU65559 AMO65559:AMQ65559 AWK65559:AWM65559 BGG65559:BGI65559 BQC65559:BQE65559 BZY65559:CAA65559 CJU65559:CJW65559 CTQ65559:CTS65559 DDM65559:DDO65559 DNI65559:DNK65559 DXE65559:DXG65559 EHA65559:EHC65559 EQW65559:EQY65559 FAS65559:FAU65559 FKO65559:FKQ65559 FUK65559:FUM65559 GEG65559:GEI65559 GOC65559:GOE65559 GXY65559:GYA65559 HHU65559:HHW65559 HRQ65559:HRS65559 IBM65559:IBO65559 ILI65559:ILK65559 IVE65559:IVG65559 JFA65559:JFC65559 JOW65559:JOY65559 JYS65559:JYU65559 KIO65559:KIQ65559 KSK65559:KSM65559 LCG65559:LCI65559 LMC65559:LME65559 LVY65559:LWA65559 MFU65559:MFW65559 MPQ65559:MPS65559 MZM65559:MZO65559 NJI65559:NJK65559 NTE65559:NTG65559 ODA65559:ODC65559 OMW65559:OMY65559 OWS65559:OWU65559 PGO65559:PGQ65559 PQK65559:PQM65559 QAG65559:QAI65559 QKC65559:QKE65559 QTY65559:QUA65559 RDU65559:RDW65559 RNQ65559:RNS65559 RXM65559:RXO65559 SHI65559:SHK65559 SRE65559:SRG65559 TBA65559:TBC65559 TKW65559:TKY65559 TUS65559:TUU65559 UEO65559:UEQ65559 UOK65559:UOM65559 UYG65559:UYI65559 VIC65559:VIE65559 VRY65559:VSA65559 WBU65559:WBW65559 WLQ65559:WLS65559 WVM65559:WVO65559 E131095:G131095 JA131095:JC131095 SW131095:SY131095 ACS131095:ACU131095 AMO131095:AMQ131095 AWK131095:AWM131095 BGG131095:BGI131095 BQC131095:BQE131095 BZY131095:CAA131095 CJU131095:CJW131095 CTQ131095:CTS131095 DDM131095:DDO131095 DNI131095:DNK131095 DXE131095:DXG131095 EHA131095:EHC131095 EQW131095:EQY131095 FAS131095:FAU131095 FKO131095:FKQ131095 FUK131095:FUM131095 GEG131095:GEI131095 GOC131095:GOE131095 GXY131095:GYA131095 HHU131095:HHW131095 HRQ131095:HRS131095 IBM131095:IBO131095 ILI131095:ILK131095 IVE131095:IVG131095 JFA131095:JFC131095 JOW131095:JOY131095 JYS131095:JYU131095 KIO131095:KIQ131095 KSK131095:KSM131095 LCG131095:LCI131095 LMC131095:LME131095 LVY131095:LWA131095 MFU131095:MFW131095 MPQ131095:MPS131095 MZM131095:MZO131095 NJI131095:NJK131095 NTE131095:NTG131095 ODA131095:ODC131095 OMW131095:OMY131095 OWS131095:OWU131095 PGO131095:PGQ131095 PQK131095:PQM131095 QAG131095:QAI131095 QKC131095:QKE131095 QTY131095:QUA131095 RDU131095:RDW131095 RNQ131095:RNS131095 RXM131095:RXO131095 SHI131095:SHK131095 SRE131095:SRG131095 TBA131095:TBC131095 TKW131095:TKY131095 TUS131095:TUU131095 UEO131095:UEQ131095 UOK131095:UOM131095 UYG131095:UYI131095 VIC131095:VIE131095 VRY131095:VSA131095 WBU131095:WBW131095 WLQ131095:WLS131095 WVM131095:WVO131095 E196631:G196631 JA196631:JC196631 SW196631:SY196631 ACS196631:ACU196631 AMO196631:AMQ196631 AWK196631:AWM196631 BGG196631:BGI196631 BQC196631:BQE196631 BZY196631:CAA196631 CJU196631:CJW196631 CTQ196631:CTS196631 DDM196631:DDO196631 DNI196631:DNK196631 DXE196631:DXG196631 EHA196631:EHC196631 EQW196631:EQY196631 FAS196631:FAU196631 FKO196631:FKQ196631 FUK196631:FUM196631 GEG196631:GEI196631 GOC196631:GOE196631 GXY196631:GYA196631 HHU196631:HHW196631 HRQ196631:HRS196631 IBM196631:IBO196631 ILI196631:ILK196631 IVE196631:IVG196631 JFA196631:JFC196631 JOW196631:JOY196631 JYS196631:JYU196631 KIO196631:KIQ196631 KSK196631:KSM196631 LCG196631:LCI196631 LMC196631:LME196631 LVY196631:LWA196631 MFU196631:MFW196631 MPQ196631:MPS196631 MZM196631:MZO196631 NJI196631:NJK196631 NTE196631:NTG196631 ODA196631:ODC196631 OMW196631:OMY196631 OWS196631:OWU196631 PGO196631:PGQ196631 PQK196631:PQM196631 QAG196631:QAI196631 QKC196631:QKE196631 QTY196631:QUA196631 RDU196631:RDW196631 RNQ196631:RNS196631 RXM196631:RXO196631 SHI196631:SHK196631 SRE196631:SRG196631 TBA196631:TBC196631 TKW196631:TKY196631 TUS196631:TUU196631 UEO196631:UEQ196631 UOK196631:UOM196631 UYG196631:UYI196631 VIC196631:VIE196631 VRY196631:VSA196631 WBU196631:WBW196631 WLQ196631:WLS196631 WVM196631:WVO196631 E262167:G262167 JA262167:JC262167 SW262167:SY262167 ACS262167:ACU262167 AMO262167:AMQ262167 AWK262167:AWM262167 BGG262167:BGI262167 BQC262167:BQE262167 BZY262167:CAA262167 CJU262167:CJW262167 CTQ262167:CTS262167 DDM262167:DDO262167 DNI262167:DNK262167 DXE262167:DXG262167 EHA262167:EHC262167 EQW262167:EQY262167 FAS262167:FAU262167 FKO262167:FKQ262167 FUK262167:FUM262167 GEG262167:GEI262167 GOC262167:GOE262167 GXY262167:GYA262167 HHU262167:HHW262167 HRQ262167:HRS262167 IBM262167:IBO262167 ILI262167:ILK262167 IVE262167:IVG262167 JFA262167:JFC262167 JOW262167:JOY262167 JYS262167:JYU262167 KIO262167:KIQ262167 KSK262167:KSM262167 LCG262167:LCI262167 LMC262167:LME262167 LVY262167:LWA262167 MFU262167:MFW262167 MPQ262167:MPS262167 MZM262167:MZO262167 NJI262167:NJK262167 NTE262167:NTG262167 ODA262167:ODC262167 OMW262167:OMY262167 OWS262167:OWU262167 PGO262167:PGQ262167 PQK262167:PQM262167 QAG262167:QAI262167 QKC262167:QKE262167 QTY262167:QUA262167 RDU262167:RDW262167 RNQ262167:RNS262167 RXM262167:RXO262167 SHI262167:SHK262167 SRE262167:SRG262167 TBA262167:TBC262167 TKW262167:TKY262167 TUS262167:TUU262167 UEO262167:UEQ262167 UOK262167:UOM262167 UYG262167:UYI262167 VIC262167:VIE262167 VRY262167:VSA262167 WBU262167:WBW262167 WLQ262167:WLS262167 WVM262167:WVO262167 E327703:G327703 JA327703:JC327703 SW327703:SY327703 ACS327703:ACU327703 AMO327703:AMQ327703 AWK327703:AWM327703 BGG327703:BGI327703 BQC327703:BQE327703 BZY327703:CAA327703 CJU327703:CJW327703 CTQ327703:CTS327703 DDM327703:DDO327703 DNI327703:DNK327703 DXE327703:DXG327703 EHA327703:EHC327703 EQW327703:EQY327703 FAS327703:FAU327703 FKO327703:FKQ327703 FUK327703:FUM327703 GEG327703:GEI327703 GOC327703:GOE327703 GXY327703:GYA327703 HHU327703:HHW327703 HRQ327703:HRS327703 IBM327703:IBO327703 ILI327703:ILK327703 IVE327703:IVG327703 JFA327703:JFC327703 JOW327703:JOY327703 JYS327703:JYU327703 KIO327703:KIQ327703 KSK327703:KSM327703 LCG327703:LCI327703 LMC327703:LME327703 LVY327703:LWA327703 MFU327703:MFW327703 MPQ327703:MPS327703 MZM327703:MZO327703 NJI327703:NJK327703 NTE327703:NTG327703 ODA327703:ODC327703 OMW327703:OMY327703 OWS327703:OWU327703 PGO327703:PGQ327703 PQK327703:PQM327703 QAG327703:QAI327703 QKC327703:QKE327703 QTY327703:QUA327703 RDU327703:RDW327703 RNQ327703:RNS327703 RXM327703:RXO327703 SHI327703:SHK327703 SRE327703:SRG327703 TBA327703:TBC327703 TKW327703:TKY327703 TUS327703:TUU327703 UEO327703:UEQ327703 UOK327703:UOM327703 UYG327703:UYI327703 VIC327703:VIE327703 VRY327703:VSA327703 WBU327703:WBW327703 WLQ327703:WLS327703 WVM327703:WVO327703 E393239:G393239 JA393239:JC393239 SW393239:SY393239 ACS393239:ACU393239 AMO393239:AMQ393239 AWK393239:AWM393239 BGG393239:BGI393239 BQC393239:BQE393239 BZY393239:CAA393239 CJU393239:CJW393239 CTQ393239:CTS393239 DDM393239:DDO393239 DNI393239:DNK393239 DXE393239:DXG393239 EHA393239:EHC393239 EQW393239:EQY393239 FAS393239:FAU393239 FKO393239:FKQ393239 FUK393239:FUM393239 GEG393239:GEI393239 GOC393239:GOE393239 GXY393239:GYA393239 HHU393239:HHW393239 HRQ393239:HRS393239 IBM393239:IBO393239 ILI393239:ILK393239 IVE393239:IVG393239 JFA393239:JFC393239 JOW393239:JOY393239 JYS393239:JYU393239 KIO393239:KIQ393239 KSK393239:KSM393239 LCG393239:LCI393239 LMC393239:LME393239 LVY393239:LWA393239 MFU393239:MFW393239 MPQ393239:MPS393239 MZM393239:MZO393239 NJI393239:NJK393239 NTE393239:NTG393239 ODA393239:ODC393239 OMW393239:OMY393239 OWS393239:OWU393239 PGO393239:PGQ393239 PQK393239:PQM393239 QAG393239:QAI393239 QKC393239:QKE393239 QTY393239:QUA393239 RDU393239:RDW393239 RNQ393239:RNS393239 RXM393239:RXO393239 SHI393239:SHK393239 SRE393239:SRG393239 TBA393239:TBC393239 TKW393239:TKY393239 TUS393239:TUU393239 UEO393239:UEQ393239 UOK393239:UOM393239 UYG393239:UYI393239 VIC393239:VIE393239 VRY393239:VSA393239 WBU393239:WBW393239 WLQ393239:WLS393239 WVM393239:WVO393239 E458775:G458775 JA458775:JC458775 SW458775:SY458775 ACS458775:ACU458775 AMO458775:AMQ458775 AWK458775:AWM458775 BGG458775:BGI458775 BQC458775:BQE458775 BZY458775:CAA458775 CJU458775:CJW458775 CTQ458775:CTS458775 DDM458775:DDO458775 DNI458775:DNK458775 DXE458775:DXG458775 EHA458775:EHC458775 EQW458775:EQY458775 FAS458775:FAU458775 FKO458775:FKQ458775 FUK458775:FUM458775 GEG458775:GEI458775 GOC458775:GOE458775 GXY458775:GYA458775 HHU458775:HHW458775 HRQ458775:HRS458775 IBM458775:IBO458775 ILI458775:ILK458775 IVE458775:IVG458775 JFA458775:JFC458775 JOW458775:JOY458775 JYS458775:JYU458775 KIO458775:KIQ458775 KSK458775:KSM458775 LCG458775:LCI458775 LMC458775:LME458775 LVY458775:LWA458775 MFU458775:MFW458775 MPQ458775:MPS458775 MZM458775:MZO458775 NJI458775:NJK458775 NTE458775:NTG458775 ODA458775:ODC458775 OMW458775:OMY458775 OWS458775:OWU458775 PGO458775:PGQ458775 PQK458775:PQM458775 QAG458775:QAI458775 QKC458775:QKE458775 QTY458775:QUA458775 RDU458775:RDW458775 RNQ458775:RNS458775 RXM458775:RXO458775 SHI458775:SHK458775 SRE458775:SRG458775 TBA458775:TBC458775 TKW458775:TKY458775 TUS458775:TUU458775 UEO458775:UEQ458775 UOK458775:UOM458775 UYG458775:UYI458775 VIC458775:VIE458775 VRY458775:VSA458775 WBU458775:WBW458775 WLQ458775:WLS458775 WVM458775:WVO458775 E524311:G524311 JA524311:JC524311 SW524311:SY524311 ACS524311:ACU524311 AMO524311:AMQ524311 AWK524311:AWM524311 BGG524311:BGI524311 BQC524311:BQE524311 BZY524311:CAA524311 CJU524311:CJW524311 CTQ524311:CTS524311 DDM524311:DDO524311 DNI524311:DNK524311 DXE524311:DXG524311 EHA524311:EHC524311 EQW524311:EQY524311 FAS524311:FAU524311 FKO524311:FKQ524311 FUK524311:FUM524311 GEG524311:GEI524311 GOC524311:GOE524311 GXY524311:GYA524311 HHU524311:HHW524311 HRQ524311:HRS524311 IBM524311:IBO524311 ILI524311:ILK524311 IVE524311:IVG524311 JFA524311:JFC524311 JOW524311:JOY524311 JYS524311:JYU524311 KIO524311:KIQ524311 KSK524311:KSM524311 LCG524311:LCI524311 LMC524311:LME524311 LVY524311:LWA524311 MFU524311:MFW524311 MPQ524311:MPS524311 MZM524311:MZO524311 NJI524311:NJK524311 NTE524311:NTG524311 ODA524311:ODC524311 OMW524311:OMY524311 OWS524311:OWU524311 PGO524311:PGQ524311 PQK524311:PQM524311 QAG524311:QAI524311 QKC524311:QKE524311 QTY524311:QUA524311 RDU524311:RDW524311 RNQ524311:RNS524311 RXM524311:RXO524311 SHI524311:SHK524311 SRE524311:SRG524311 TBA524311:TBC524311 TKW524311:TKY524311 TUS524311:TUU524311 UEO524311:UEQ524311 UOK524311:UOM524311 UYG524311:UYI524311 VIC524311:VIE524311 VRY524311:VSA524311 WBU524311:WBW524311 WLQ524311:WLS524311 WVM524311:WVO524311 E589847:G589847 JA589847:JC589847 SW589847:SY589847 ACS589847:ACU589847 AMO589847:AMQ589847 AWK589847:AWM589847 BGG589847:BGI589847 BQC589847:BQE589847 BZY589847:CAA589847 CJU589847:CJW589847 CTQ589847:CTS589847 DDM589847:DDO589847 DNI589847:DNK589847 DXE589847:DXG589847 EHA589847:EHC589847 EQW589847:EQY589847 FAS589847:FAU589847 FKO589847:FKQ589847 FUK589847:FUM589847 GEG589847:GEI589847 GOC589847:GOE589847 GXY589847:GYA589847 HHU589847:HHW589847 HRQ589847:HRS589847 IBM589847:IBO589847 ILI589847:ILK589847 IVE589847:IVG589847 JFA589847:JFC589847 JOW589847:JOY589847 JYS589847:JYU589847 KIO589847:KIQ589847 KSK589847:KSM589847 LCG589847:LCI589847 LMC589847:LME589847 LVY589847:LWA589847 MFU589847:MFW589847 MPQ589847:MPS589847 MZM589847:MZO589847 NJI589847:NJK589847 NTE589847:NTG589847 ODA589847:ODC589847 OMW589847:OMY589847 OWS589847:OWU589847 PGO589847:PGQ589847 PQK589847:PQM589847 QAG589847:QAI589847 QKC589847:QKE589847 QTY589847:QUA589847 RDU589847:RDW589847 RNQ589847:RNS589847 RXM589847:RXO589847 SHI589847:SHK589847 SRE589847:SRG589847 TBA589847:TBC589847 TKW589847:TKY589847 TUS589847:TUU589847 UEO589847:UEQ589847 UOK589847:UOM589847 UYG589847:UYI589847 VIC589847:VIE589847 VRY589847:VSA589847 WBU589847:WBW589847 WLQ589847:WLS589847 WVM589847:WVO589847 E655383:G655383 JA655383:JC655383 SW655383:SY655383 ACS655383:ACU655383 AMO655383:AMQ655383 AWK655383:AWM655383 BGG655383:BGI655383 BQC655383:BQE655383 BZY655383:CAA655383 CJU655383:CJW655383 CTQ655383:CTS655383 DDM655383:DDO655383 DNI655383:DNK655383 DXE655383:DXG655383 EHA655383:EHC655383 EQW655383:EQY655383 FAS655383:FAU655383 FKO655383:FKQ655383 FUK655383:FUM655383 GEG655383:GEI655383 GOC655383:GOE655383 GXY655383:GYA655383 HHU655383:HHW655383 HRQ655383:HRS655383 IBM655383:IBO655383 ILI655383:ILK655383 IVE655383:IVG655383 JFA655383:JFC655383 JOW655383:JOY655383 JYS655383:JYU655383 KIO655383:KIQ655383 KSK655383:KSM655383 LCG655383:LCI655383 LMC655383:LME655383 LVY655383:LWA655383 MFU655383:MFW655383 MPQ655383:MPS655383 MZM655383:MZO655383 NJI655383:NJK655383 NTE655383:NTG655383 ODA655383:ODC655383 OMW655383:OMY655383 OWS655383:OWU655383 PGO655383:PGQ655383 PQK655383:PQM655383 QAG655383:QAI655383 QKC655383:QKE655383 QTY655383:QUA655383 RDU655383:RDW655383 RNQ655383:RNS655383 RXM655383:RXO655383 SHI655383:SHK655383 SRE655383:SRG655383 TBA655383:TBC655383 TKW655383:TKY655383 TUS655383:TUU655383 UEO655383:UEQ655383 UOK655383:UOM655383 UYG655383:UYI655383 VIC655383:VIE655383 VRY655383:VSA655383 WBU655383:WBW655383 WLQ655383:WLS655383 WVM655383:WVO655383 E720919:G720919 JA720919:JC720919 SW720919:SY720919 ACS720919:ACU720919 AMO720919:AMQ720919 AWK720919:AWM720919 BGG720919:BGI720919 BQC720919:BQE720919 BZY720919:CAA720919 CJU720919:CJW720919 CTQ720919:CTS720919 DDM720919:DDO720919 DNI720919:DNK720919 DXE720919:DXG720919 EHA720919:EHC720919 EQW720919:EQY720919 FAS720919:FAU720919 FKO720919:FKQ720919 FUK720919:FUM720919 GEG720919:GEI720919 GOC720919:GOE720919 GXY720919:GYA720919 HHU720919:HHW720919 HRQ720919:HRS720919 IBM720919:IBO720919 ILI720919:ILK720919 IVE720919:IVG720919 JFA720919:JFC720919 JOW720919:JOY720919 JYS720919:JYU720919 KIO720919:KIQ720919 KSK720919:KSM720919 LCG720919:LCI720919 LMC720919:LME720919 LVY720919:LWA720919 MFU720919:MFW720919 MPQ720919:MPS720919 MZM720919:MZO720919 NJI720919:NJK720919 NTE720919:NTG720919 ODA720919:ODC720919 OMW720919:OMY720919 OWS720919:OWU720919 PGO720919:PGQ720919 PQK720919:PQM720919 QAG720919:QAI720919 QKC720919:QKE720919 QTY720919:QUA720919 RDU720919:RDW720919 RNQ720919:RNS720919 RXM720919:RXO720919 SHI720919:SHK720919 SRE720919:SRG720919 TBA720919:TBC720919 TKW720919:TKY720919 TUS720919:TUU720919 UEO720919:UEQ720919 UOK720919:UOM720919 UYG720919:UYI720919 VIC720919:VIE720919 VRY720919:VSA720919 WBU720919:WBW720919 WLQ720919:WLS720919 WVM720919:WVO720919 E786455:G786455 JA786455:JC786455 SW786455:SY786455 ACS786455:ACU786455 AMO786455:AMQ786455 AWK786455:AWM786455 BGG786455:BGI786455 BQC786455:BQE786455 BZY786455:CAA786455 CJU786455:CJW786455 CTQ786455:CTS786455 DDM786455:DDO786455 DNI786455:DNK786455 DXE786455:DXG786455 EHA786455:EHC786455 EQW786455:EQY786455 FAS786455:FAU786455 FKO786455:FKQ786455 FUK786455:FUM786455 GEG786455:GEI786455 GOC786455:GOE786455 GXY786455:GYA786455 HHU786455:HHW786455 HRQ786455:HRS786455 IBM786455:IBO786455 ILI786455:ILK786455 IVE786455:IVG786455 JFA786455:JFC786455 JOW786455:JOY786455 JYS786455:JYU786455 KIO786455:KIQ786455 KSK786455:KSM786455 LCG786455:LCI786455 LMC786455:LME786455 LVY786455:LWA786455 MFU786455:MFW786455 MPQ786455:MPS786455 MZM786455:MZO786455 NJI786455:NJK786455 NTE786455:NTG786455 ODA786455:ODC786455 OMW786455:OMY786455 OWS786455:OWU786455 PGO786455:PGQ786455 PQK786455:PQM786455 QAG786455:QAI786455 QKC786455:QKE786455 QTY786455:QUA786455 RDU786455:RDW786455 RNQ786455:RNS786455 RXM786455:RXO786455 SHI786455:SHK786455 SRE786455:SRG786455 TBA786455:TBC786455 TKW786455:TKY786455 TUS786455:TUU786455 UEO786455:UEQ786455 UOK786455:UOM786455 UYG786455:UYI786455 VIC786455:VIE786455 VRY786455:VSA786455 WBU786455:WBW786455 WLQ786455:WLS786455 WVM786455:WVO786455 E851991:G851991 JA851991:JC851991 SW851991:SY851991 ACS851991:ACU851991 AMO851991:AMQ851991 AWK851991:AWM851991 BGG851991:BGI851991 BQC851991:BQE851991 BZY851991:CAA851991 CJU851991:CJW851991 CTQ851991:CTS851991 DDM851991:DDO851991 DNI851991:DNK851991 DXE851991:DXG851991 EHA851991:EHC851991 EQW851991:EQY851991 FAS851991:FAU851991 FKO851991:FKQ851991 FUK851991:FUM851991 GEG851991:GEI851991 GOC851991:GOE851991 GXY851991:GYA851991 HHU851991:HHW851991 HRQ851991:HRS851991 IBM851991:IBO851991 ILI851991:ILK851991 IVE851991:IVG851991 JFA851991:JFC851991 JOW851991:JOY851991 JYS851991:JYU851991 KIO851991:KIQ851991 KSK851991:KSM851991 LCG851991:LCI851991 LMC851991:LME851991 LVY851991:LWA851991 MFU851991:MFW851991 MPQ851991:MPS851991 MZM851991:MZO851991 NJI851991:NJK851991 NTE851991:NTG851991 ODA851991:ODC851991 OMW851991:OMY851991 OWS851991:OWU851991 PGO851991:PGQ851991 PQK851991:PQM851991 QAG851991:QAI851991 QKC851991:QKE851991 QTY851991:QUA851991 RDU851991:RDW851991 RNQ851991:RNS851991 RXM851991:RXO851991 SHI851991:SHK851991 SRE851991:SRG851991 TBA851991:TBC851991 TKW851991:TKY851991 TUS851991:TUU851991 UEO851991:UEQ851991 UOK851991:UOM851991 UYG851991:UYI851991 VIC851991:VIE851991 VRY851991:VSA851991 WBU851991:WBW851991 WLQ851991:WLS851991 WVM851991:WVO851991 E917527:G917527 JA917527:JC917527 SW917527:SY917527 ACS917527:ACU917527 AMO917527:AMQ917527 AWK917527:AWM917527 BGG917527:BGI917527 BQC917527:BQE917527 BZY917527:CAA917527 CJU917527:CJW917527 CTQ917527:CTS917527 DDM917527:DDO917527 DNI917527:DNK917527 DXE917527:DXG917527 EHA917527:EHC917527 EQW917527:EQY917527 FAS917527:FAU917527 FKO917527:FKQ917527 FUK917527:FUM917527 GEG917527:GEI917527 GOC917527:GOE917527 GXY917527:GYA917527 HHU917527:HHW917527 HRQ917527:HRS917527 IBM917527:IBO917527 ILI917527:ILK917527 IVE917527:IVG917527 JFA917527:JFC917527 JOW917527:JOY917527 JYS917527:JYU917527 KIO917527:KIQ917527 KSK917527:KSM917527 LCG917527:LCI917527 LMC917527:LME917527 LVY917527:LWA917527 MFU917527:MFW917527 MPQ917527:MPS917527 MZM917527:MZO917527 NJI917527:NJK917527 NTE917527:NTG917527 ODA917527:ODC917527 OMW917527:OMY917527 OWS917527:OWU917527 PGO917527:PGQ917527 PQK917527:PQM917527 QAG917527:QAI917527 QKC917527:QKE917527 QTY917527:QUA917527 RDU917527:RDW917527 RNQ917527:RNS917527 RXM917527:RXO917527 SHI917527:SHK917527 SRE917527:SRG917527 TBA917527:TBC917527 TKW917527:TKY917527 TUS917527:TUU917527 UEO917527:UEQ917527 UOK917527:UOM917527 UYG917527:UYI917527 VIC917527:VIE917527 VRY917527:VSA917527 WBU917527:WBW917527 WLQ917527:WLS917527 WVM917527:WVO917527 E983063:G983063 JA983063:JC983063 SW983063:SY983063 ACS983063:ACU983063 AMO983063:AMQ983063 AWK983063:AWM983063 BGG983063:BGI983063 BQC983063:BQE983063 BZY983063:CAA983063 CJU983063:CJW983063 CTQ983063:CTS983063 DDM983063:DDO983063 DNI983063:DNK983063 DXE983063:DXG983063 EHA983063:EHC983063 EQW983063:EQY983063 FAS983063:FAU983063 FKO983063:FKQ983063 FUK983063:FUM983063 GEG983063:GEI983063 GOC983063:GOE983063 GXY983063:GYA983063 HHU983063:HHW983063 HRQ983063:HRS983063 IBM983063:IBO983063 ILI983063:ILK983063 IVE983063:IVG983063 JFA983063:JFC983063 JOW983063:JOY983063 JYS983063:JYU983063 KIO983063:KIQ983063 KSK983063:KSM983063 LCG983063:LCI983063 LMC983063:LME983063 LVY983063:LWA983063 MFU983063:MFW983063 MPQ983063:MPS983063 MZM983063:MZO983063 NJI983063:NJK983063 NTE983063:NTG983063 ODA983063:ODC983063 OMW983063:OMY983063 OWS983063:OWU983063 PGO983063:PGQ983063 PQK983063:PQM983063 QAG983063:QAI983063 QKC983063:QKE983063 QTY983063:QUA983063 RDU983063:RDW983063 RNQ983063:RNS983063 RXM983063:RXO983063 SHI983063:SHK983063 SRE983063:SRG983063 TBA983063:TBC983063 TKW983063:TKY983063 TUS983063:TUU983063 UEO983063:UEQ983063 UOK983063:UOM983063 UYG983063:UYI983063 VIC983063:VIE983063 VRY983063:VSA983063 WBU983063:WBW983063 WLQ983063:WLS983063 WVM983063:WVO983063" xr:uid="{F34116F8-ACB9-4234-A59C-EA3CA7A90904}">
      <formula1>"6,5,4,1,　"</formula1>
    </dataValidation>
    <dataValidation type="list" allowBlank="1" showInputMessage="1" showErrorMessage="1" sqref="WVJ983065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LN98306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xr:uid="{D2C49E1A-4F6E-40B4-AD5A-A35103959417}">
      <formula1>"1,2,3,4,5,6,7,8"</formula1>
    </dataValidation>
    <dataValidation type="list" allowBlank="1" showInputMessage="1" showErrorMessage="1" sqref="E5:G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1:G65541 JA65541:JC65541 SW65541:SY65541 ACS65541:ACU65541 AMO65541:AMQ65541 AWK65541:AWM65541 BGG65541:BGI65541 BQC65541:BQE65541 BZY65541:CAA65541 CJU65541:CJW65541 CTQ65541:CTS65541 DDM65541:DDO65541 DNI65541:DNK65541 DXE65541:DXG65541 EHA65541:EHC65541 EQW65541:EQY65541 FAS65541:FAU65541 FKO65541:FKQ65541 FUK65541:FUM65541 GEG65541:GEI65541 GOC65541:GOE65541 GXY65541:GYA65541 HHU65541:HHW65541 HRQ65541:HRS65541 IBM65541:IBO65541 ILI65541:ILK65541 IVE65541:IVG65541 JFA65541:JFC65541 JOW65541:JOY65541 JYS65541:JYU65541 KIO65541:KIQ65541 KSK65541:KSM65541 LCG65541:LCI65541 LMC65541:LME65541 LVY65541:LWA65541 MFU65541:MFW65541 MPQ65541:MPS65541 MZM65541:MZO65541 NJI65541:NJK65541 NTE65541:NTG65541 ODA65541:ODC65541 OMW65541:OMY65541 OWS65541:OWU65541 PGO65541:PGQ65541 PQK65541:PQM65541 QAG65541:QAI65541 QKC65541:QKE65541 QTY65541:QUA65541 RDU65541:RDW65541 RNQ65541:RNS65541 RXM65541:RXO65541 SHI65541:SHK65541 SRE65541:SRG65541 TBA65541:TBC65541 TKW65541:TKY65541 TUS65541:TUU65541 UEO65541:UEQ65541 UOK65541:UOM65541 UYG65541:UYI65541 VIC65541:VIE65541 VRY65541:VSA65541 WBU65541:WBW65541 WLQ65541:WLS65541 WVM65541:WVO65541 E131077:G131077 JA131077:JC131077 SW131077:SY131077 ACS131077:ACU131077 AMO131077:AMQ131077 AWK131077:AWM131077 BGG131077:BGI131077 BQC131077:BQE131077 BZY131077:CAA131077 CJU131077:CJW131077 CTQ131077:CTS131077 DDM131077:DDO131077 DNI131077:DNK131077 DXE131077:DXG131077 EHA131077:EHC131077 EQW131077:EQY131077 FAS131077:FAU131077 FKO131077:FKQ131077 FUK131077:FUM131077 GEG131077:GEI131077 GOC131077:GOE131077 GXY131077:GYA131077 HHU131077:HHW131077 HRQ131077:HRS131077 IBM131077:IBO131077 ILI131077:ILK131077 IVE131077:IVG131077 JFA131077:JFC131077 JOW131077:JOY131077 JYS131077:JYU131077 KIO131077:KIQ131077 KSK131077:KSM131077 LCG131077:LCI131077 LMC131077:LME131077 LVY131077:LWA131077 MFU131077:MFW131077 MPQ131077:MPS131077 MZM131077:MZO131077 NJI131077:NJK131077 NTE131077:NTG131077 ODA131077:ODC131077 OMW131077:OMY131077 OWS131077:OWU131077 PGO131077:PGQ131077 PQK131077:PQM131077 QAG131077:QAI131077 QKC131077:QKE131077 QTY131077:QUA131077 RDU131077:RDW131077 RNQ131077:RNS131077 RXM131077:RXO131077 SHI131077:SHK131077 SRE131077:SRG131077 TBA131077:TBC131077 TKW131077:TKY131077 TUS131077:TUU131077 UEO131077:UEQ131077 UOK131077:UOM131077 UYG131077:UYI131077 VIC131077:VIE131077 VRY131077:VSA131077 WBU131077:WBW131077 WLQ131077:WLS131077 WVM131077:WVO131077 E196613:G196613 JA196613:JC196613 SW196613:SY196613 ACS196613:ACU196613 AMO196613:AMQ196613 AWK196613:AWM196613 BGG196613:BGI196613 BQC196613:BQE196613 BZY196613:CAA196613 CJU196613:CJW196613 CTQ196613:CTS196613 DDM196613:DDO196613 DNI196613:DNK196613 DXE196613:DXG196613 EHA196613:EHC196613 EQW196613:EQY196613 FAS196613:FAU196613 FKO196613:FKQ196613 FUK196613:FUM196613 GEG196613:GEI196613 GOC196613:GOE196613 GXY196613:GYA196613 HHU196613:HHW196613 HRQ196613:HRS196613 IBM196613:IBO196613 ILI196613:ILK196613 IVE196613:IVG196613 JFA196613:JFC196613 JOW196613:JOY196613 JYS196613:JYU196613 KIO196613:KIQ196613 KSK196613:KSM196613 LCG196613:LCI196613 LMC196613:LME196613 LVY196613:LWA196613 MFU196613:MFW196613 MPQ196613:MPS196613 MZM196613:MZO196613 NJI196613:NJK196613 NTE196613:NTG196613 ODA196613:ODC196613 OMW196613:OMY196613 OWS196613:OWU196613 PGO196613:PGQ196613 PQK196613:PQM196613 QAG196613:QAI196613 QKC196613:QKE196613 QTY196613:QUA196613 RDU196613:RDW196613 RNQ196613:RNS196613 RXM196613:RXO196613 SHI196613:SHK196613 SRE196613:SRG196613 TBA196613:TBC196613 TKW196613:TKY196613 TUS196613:TUU196613 UEO196613:UEQ196613 UOK196613:UOM196613 UYG196613:UYI196613 VIC196613:VIE196613 VRY196613:VSA196613 WBU196613:WBW196613 WLQ196613:WLS196613 WVM196613:WVO196613 E262149:G262149 JA262149:JC262149 SW262149:SY262149 ACS262149:ACU262149 AMO262149:AMQ262149 AWK262149:AWM262149 BGG262149:BGI262149 BQC262149:BQE262149 BZY262149:CAA262149 CJU262149:CJW262149 CTQ262149:CTS262149 DDM262149:DDO262149 DNI262149:DNK262149 DXE262149:DXG262149 EHA262149:EHC262149 EQW262149:EQY262149 FAS262149:FAU262149 FKO262149:FKQ262149 FUK262149:FUM262149 GEG262149:GEI262149 GOC262149:GOE262149 GXY262149:GYA262149 HHU262149:HHW262149 HRQ262149:HRS262149 IBM262149:IBO262149 ILI262149:ILK262149 IVE262149:IVG262149 JFA262149:JFC262149 JOW262149:JOY262149 JYS262149:JYU262149 KIO262149:KIQ262149 KSK262149:KSM262149 LCG262149:LCI262149 LMC262149:LME262149 LVY262149:LWA262149 MFU262149:MFW262149 MPQ262149:MPS262149 MZM262149:MZO262149 NJI262149:NJK262149 NTE262149:NTG262149 ODA262149:ODC262149 OMW262149:OMY262149 OWS262149:OWU262149 PGO262149:PGQ262149 PQK262149:PQM262149 QAG262149:QAI262149 QKC262149:QKE262149 QTY262149:QUA262149 RDU262149:RDW262149 RNQ262149:RNS262149 RXM262149:RXO262149 SHI262149:SHK262149 SRE262149:SRG262149 TBA262149:TBC262149 TKW262149:TKY262149 TUS262149:TUU262149 UEO262149:UEQ262149 UOK262149:UOM262149 UYG262149:UYI262149 VIC262149:VIE262149 VRY262149:VSA262149 WBU262149:WBW262149 WLQ262149:WLS262149 WVM262149:WVO262149 E327685:G327685 JA327685:JC327685 SW327685:SY327685 ACS327685:ACU327685 AMO327685:AMQ327685 AWK327685:AWM327685 BGG327685:BGI327685 BQC327685:BQE327685 BZY327685:CAA327685 CJU327685:CJW327685 CTQ327685:CTS327685 DDM327685:DDO327685 DNI327685:DNK327685 DXE327685:DXG327685 EHA327685:EHC327685 EQW327685:EQY327685 FAS327685:FAU327685 FKO327685:FKQ327685 FUK327685:FUM327685 GEG327685:GEI327685 GOC327685:GOE327685 GXY327685:GYA327685 HHU327685:HHW327685 HRQ327685:HRS327685 IBM327685:IBO327685 ILI327685:ILK327685 IVE327685:IVG327685 JFA327685:JFC327685 JOW327685:JOY327685 JYS327685:JYU327685 KIO327685:KIQ327685 KSK327685:KSM327685 LCG327685:LCI327685 LMC327685:LME327685 LVY327685:LWA327685 MFU327685:MFW327685 MPQ327685:MPS327685 MZM327685:MZO327685 NJI327685:NJK327685 NTE327685:NTG327685 ODA327685:ODC327685 OMW327685:OMY327685 OWS327685:OWU327685 PGO327685:PGQ327685 PQK327685:PQM327685 QAG327685:QAI327685 QKC327685:QKE327685 QTY327685:QUA327685 RDU327685:RDW327685 RNQ327685:RNS327685 RXM327685:RXO327685 SHI327685:SHK327685 SRE327685:SRG327685 TBA327685:TBC327685 TKW327685:TKY327685 TUS327685:TUU327685 UEO327685:UEQ327685 UOK327685:UOM327685 UYG327685:UYI327685 VIC327685:VIE327685 VRY327685:VSA327685 WBU327685:WBW327685 WLQ327685:WLS327685 WVM327685:WVO327685 E393221:G393221 JA393221:JC393221 SW393221:SY393221 ACS393221:ACU393221 AMO393221:AMQ393221 AWK393221:AWM393221 BGG393221:BGI393221 BQC393221:BQE393221 BZY393221:CAA393221 CJU393221:CJW393221 CTQ393221:CTS393221 DDM393221:DDO393221 DNI393221:DNK393221 DXE393221:DXG393221 EHA393221:EHC393221 EQW393221:EQY393221 FAS393221:FAU393221 FKO393221:FKQ393221 FUK393221:FUM393221 GEG393221:GEI393221 GOC393221:GOE393221 GXY393221:GYA393221 HHU393221:HHW393221 HRQ393221:HRS393221 IBM393221:IBO393221 ILI393221:ILK393221 IVE393221:IVG393221 JFA393221:JFC393221 JOW393221:JOY393221 JYS393221:JYU393221 KIO393221:KIQ393221 KSK393221:KSM393221 LCG393221:LCI393221 LMC393221:LME393221 LVY393221:LWA393221 MFU393221:MFW393221 MPQ393221:MPS393221 MZM393221:MZO393221 NJI393221:NJK393221 NTE393221:NTG393221 ODA393221:ODC393221 OMW393221:OMY393221 OWS393221:OWU393221 PGO393221:PGQ393221 PQK393221:PQM393221 QAG393221:QAI393221 QKC393221:QKE393221 QTY393221:QUA393221 RDU393221:RDW393221 RNQ393221:RNS393221 RXM393221:RXO393221 SHI393221:SHK393221 SRE393221:SRG393221 TBA393221:TBC393221 TKW393221:TKY393221 TUS393221:TUU393221 UEO393221:UEQ393221 UOK393221:UOM393221 UYG393221:UYI393221 VIC393221:VIE393221 VRY393221:VSA393221 WBU393221:WBW393221 WLQ393221:WLS393221 WVM393221:WVO393221 E458757:G458757 JA458757:JC458757 SW458757:SY458757 ACS458757:ACU458757 AMO458757:AMQ458757 AWK458757:AWM458757 BGG458757:BGI458757 BQC458757:BQE458757 BZY458757:CAA458757 CJU458757:CJW458757 CTQ458757:CTS458757 DDM458757:DDO458757 DNI458757:DNK458757 DXE458757:DXG458757 EHA458757:EHC458757 EQW458757:EQY458757 FAS458757:FAU458757 FKO458757:FKQ458757 FUK458757:FUM458757 GEG458757:GEI458757 GOC458757:GOE458757 GXY458757:GYA458757 HHU458757:HHW458757 HRQ458757:HRS458757 IBM458757:IBO458757 ILI458757:ILK458757 IVE458757:IVG458757 JFA458757:JFC458757 JOW458757:JOY458757 JYS458757:JYU458757 KIO458757:KIQ458757 KSK458757:KSM458757 LCG458757:LCI458757 LMC458757:LME458757 LVY458757:LWA458757 MFU458757:MFW458757 MPQ458757:MPS458757 MZM458757:MZO458757 NJI458757:NJK458757 NTE458757:NTG458757 ODA458757:ODC458757 OMW458757:OMY458757 OWS458757:OWU458757 PGO458757:PGQ458757 PQK458757:PQM458757 QAG458757:QAI458757 QKC458757:QKE458757 QTY458757:QUA458757 RDU458757:RDW458757 RNQ458757:RNS458757 RXM458757:RXO458757 SHI458757:SHK458757 SRE458757:SRG458757 TBA458757:TBC458757 TKW458757:TKY458757 TUS458757:TUU458757 UEO458757:UEQ458757 UOK458757:UOM458757 UYG458757:UYI458757 VIC458757:VIE458757 VRY458757:VSA458757 WBU458757:WBW458757 WLQ458757:WLS458757 WVM458757:WVO458757 E524293:G524293 JA524293:JC524293 SW524293:SY524293 ACS524293:ACU524293 AMO524293:AMQ524293 AWK524293:AWM524293 BGG524293:BGI524293 BQC524293:BQE524293 BZY524293:CAA524293 CJU524293:CJW524293 CTQ524293:CTS524293 DDM524293:DDO524293 DNI524293:DNK524293 DXE524293:DXG524293 EHA524293:EHC524293 EQW524293:EQY524293 FAS524293:FAU524293 FKO524293:FKQ524293 FUK524293:FUM524293 GEG524293:GEI524293 GOC524293:GOE524293 GXY524293:GYA524293 HHU524293:HHW524293 HRQ524293:HRS524293 IBM524293:IBO524293 ILI524293:ILK524293 IVE524293:IVG524293 JFA524293:JFC524293 JOW524293:JOY524293 JYS524293:JYU524293 KIO524293:KIQ524293 KSK524293:KSM524293 LCG524293:LCI524293 LMC524293:LME524293 LVY524293:LWA524293 MFU524293:MFW524293 MPQ524293:MPS524293 MZM524293:MZO524293 NJI524293:NJK524293 NTE524293:NTG524293 ODA524293:ODC524293 OMW524293:OMY524293 OWS524293:OWU524293 PGO524293:PGQ524293 PQK524293:PQM524293 QAG524293:QAI524293 QKC524293:QKE524293 QTY524293:QUA524293 RDU524293:RDW524293 RNQ524293:RNS524293 RXM524293:RXO524293 SHI524293:SHK524293 SRE524293:SRG524293 TBA524293:TBC524293 TKW524293:TKY524293 TUS524293:TUU524293 UEO524293:UEQ524293 UOK524293:UOM524293 UYG524293:UYI524293 VIC524293:VIE524293 VRY524293:VSA524293 WBU524293:WBW524293 WLQ524293:WLS524293 WVM524293:WVO524293 E589829:G589829 JA589829:JC589829 SW589829:SY589829 ACS589829:ACU589829 AMO589829:AMQ589829 AWK589829:AWM589829 BGG589829:BGI589829 BQC589829:BQE589829 BZY589829:CAA589829 CJU589829:CJW589829 CTQ589829:CTS589829 DDM589829:DDO589829 DNI589829:DNK589829 DXE589829:DXG589829 EHA589829:EHC589829 EQW589829:EQY589829 FAS589829:FAU589829 FKO589829:FKQ589829 FUK589829:FUM589829 GEG589829:GEI589829 GOC589829:GOE589829 GXY589829:GYA589829 HHU589829:HHW589829 HRQ589829:HRS589829 IBM589829:IBO589829 ILI589829:ILK589829 IVE589829:IVG589829 JFA589829:JFC589829 JOW589829:JOY589829 JYS589829:JYU589829 KIO589829:KIQ589829 KSK589829:KSM589829 LCG589829:LCI589829 LMC589829:LME589829 LVY589829:LWA589829 MFU589829:MFW589829 MPQ589829:MPS589829 MZM589829:MZO589829 NJI589829:NJK589829 NTE589829:NTG589829 ODA589829:ODC589829 OMW589829:OMY589829 OWS589829:OWU589829 PGO589829:PGQ589829 PQK589829:PQM589829 QAG589829:QAI589829 QKC589829:QKE589829 QTY589829:QUA589829 RDU589829:RDW589829 RNQ589829:RNS589829 RXM589829:RXO589829 SHI589829:SHK589829 SRE589829:SRG589829 TBA589829:TBC589829 TKW589829:TKY589829 TUS589829:TUU589829 UEO589829:UEQ589829 UOK589829:UOM589829 UYG589829:UYI589829 VIC589829:VIE589829 VRY589829:VSA589829 WBU589829:WBW589829 WLQ589829:WLS589829 WVM589829:WVO589829 E655365:G655365 JA655365:JC655365 SW655365:SY655365 ACS655365:ACU655365 AMO655365:AMQ655365 AWK655365:AWM655365 BGG655365:BGI655365 BQC655365:BQE655365 BZY655365:CAA655365 CJU655365:CJW655365 CTQ655365:CTS655365 DDM655365:DDO655365 DNI655365:DNK655365 DXE655365:DXG655365 EHA655365:EHC655365 EQW655365:EQY655365 FAS655365:FAU655365 FKO655365:FKQ655365 FUK655365:FUM655365 GEG655365:GEI655365 GOC655365:GOE655365 GXY655365:GYA655365 HHU655365:HHW655365 HRQ655365:HRS655365 IBM655365:IBO655365 ILI655365:ILK655365 IVE655365:IVG655365 JFA655365:JFC655365 JOW655365:JOY655365 JYS655365:JYU655365 KIO655365:KIQ655365 KSK655365:KSM655365 LCG655365:LCI655365 LMC655365:LME655365 LVY655365:LWA655365 MFU655365:MFW655365 MPQ655365:MPS655365 MZM655365:MZO655365 NJI655365:NJK655365 NTE655365:NTG655365 ODA655365:ODC655365 OMW655365:OMY655365 OWS655365:OWU655365 PGO655365:PGQ655365 PQK655365:PQM655365 QAG655365:QAI655365 QKC655365:QKE655365 QTY655365:QUA655365 RDU655365:RDW655365 RNQ655365:RNS655365 RXM655365:RXO655365 SHI655365:SHK655365 SRE655365:SRG655365 TBA655365:TBC655365 TKW655365:TKY655365 TUS655365:TUU655365 UEO655365:UEQ655365 UOK655365:UOM655365 UYG655365:UYI655365 VIC655365:VIE655365 VRY655365:VSA655365 WBU655365:WBW655365 WLQ655365:WLS655365 WVM655365:WVO655365 E720901:G720901 JA720901:JC720901 SW720901:SY720901 ACS720901:ACU720901 AMO720901:AMQ720901 AWK720901:AWM720901 BGG720901:BGI720901 BQC720901:BQE720901 BZY720901:CAA720901 CJU720901:CJW720901 CTQ720901:CTS720901 DDM720901:DDO720901 DNI720901:DNK720901 DXE720901:DXG720901 EHA720901:EHC720901 EQW720901:EQY720901 FAS720901:FAU720901 FKO720901:FKQ720901 FUK720901:FUM720901 GEG720901:GEI720901 GOC720901:GOE720901 GXY720901:GYA720901 HHU720901:HHW720901 HRQ720901:HRS720901 IBM720901:IBO720901 ILI720901:ILK720901 IVE720901:IVG720901 JFA720901:JFC720901 JOW720901:JOY720901 JYS720901:JYU720901 KIO720901:KIQ720901 KSK720901:KSM720901 LCG720901:LCI720901 LMC720901:LME720901 LVY720901:LWA720901 MFU720901:MFW720901 MPQ720901:MPS720901 MZM720901:MZO720901 NJI720901:NJK720901 NTE720901:NTG720901 ODA720901:ODC720901 OMW720901:OMY720901 OWS720901:OWU720901 PGO720901:PGQ720901 PQK720901:PQM720901 QAG720901:QAI720901 QKC720901:QKE720901 QTY720901:QUA720901 RDU720901:RDW720901 RNQ720901:RNS720901 RXM720901:RXO720901 SHI720901:SHK720901 SRE720901:SRG720901 TBA720901:TBC720901 TKW720901:TKY720901 TUS720901:TUU720901 UEO720901:UEQ720901 UOK720901:UOM720901 UYG720901:UYI720901 VIC720901:VIE720901 VRY720901:VSA720901 WBU720901:WBW720901 WLQ720901:WLS720901 WVM720901:WVO720901 E786437:G786437 JA786437:JC786437 SW786437:SY786437 ACS786437:ACU786437 AMO786437:AMQ786437 AWK786437:AWM786437 BGG786437:BGI786437 BQC786437:BQE786437 BZY786437:CAA786437 CJU786437:CJW786437 CTQ786437:CTS786437 DDM786437:DDO786437 DNI786437:DNK786437 DXE786437:DXG786437 EHA786437:EHC786437 EQW786437:EQY786437 FAS786437:FAU786437 FKO786437:FKQ786437 FUK786437:FUM786437 GEG786437:GEI786437 GOC786437:GOE786437 GXY786437:GYA786437 HHU786437:HHW786437 HRQ786437:HRS786437 IBM786437:IBO786437 ILI786437:ILK786437 IVE786437:IVG786437 JFA786437:JFC786437 JOW786437:JOY786437 JYS786437:JYU786437 KIO786437:KIQ786437 KSK786437:KSM786437 LCG786437:LCI786437 LMC786437:LME786437 LVY786437:LWA786437 MFU786437:MFW786437 MPQ786437:MPS786437 MZM786437:MZO786437 NJI786437:NJK786437 NTE786437:NTG786437 ODA786437:ODC786437 OMW786437:OMY786437 OWS786437:OWU786437 PGO786437:PGQ786437 PQK786437:PQM786437 QAG786437:QAI786437 QKC786437:QKE786437 QTY786437:QUA786437 RDU786437:RDW786437 RNQ786437:RNS786437 RXM786437:RXO786437 SHI786437:SHK786437 SRE786437:SRG786437 TBA786437:TBC786437 TKW786437:TKY786437 TUS786437:TUU786437 UEO786437:UEQ786437 UOK786437:UOM786437 UYG786437:UYI786437 VIC786437:VIE786437 VRY786437:VSA786437 WBU786437:WBW786437 WLQ786437:WLS786437 WVM786437:WVO786437 E851973:G851973 JA851973:JC851973 SW851973:SY851973 ACS851973:ACU851973 AMO851973:AMQ851973 AWK851973:AWM851973 BGG851973:BGI851973 BQC851973:BQE851973 BZY851973:CAA851973 CJU851973:CJW851973 CTQ851973:CTS851973 DDM851973:DDO851973 DNI851973:DNK851973 DXE851973:DXG851973 EHA851973:EHC851973 EQW851973:EQY851973 FAS851973:FAU851973 FKO851973:FKQ851973 FUK851973:FUM851973 GEG851973:GEI851973 GOC851973:GOE851973 GXY851973:GYA851973 HHU851973:HHW851973 HRQ851973:HRS851973 IBM851973:IBO851973 ILI851973:ILK851973 IVE851973:IVG851973 JFA851973:JFC851973 JOW851973:JOY851973 JYS851973:JYU851973 KIO851973:KIQ851973 KSK851973:KSM851973 LCG851973:LCI851973 LMC851973:LME851973 LVY851973:LWA851973 MFU851973:MFW851973 MPQ851973:MPS851973 MZM851973:MZO851973 NJI851973:NJK851973 NTE851973:NTG851973 ODA851973:ODC851973 OMW851973:OMY851973 OWS851973:OWU851973 PGO851973:PGQ851973 PQK851973:PQM851973 QAG851973:QAI851973 QKC851973:QKE851973 QTY851973:QUA851973 RDU851973:RDW851973 RNQ851973:RNS851973 RXM851973:RXO851973 SHI851973:SHK851973 SRE851973:SRG851973 TBA851973:TBC851973 TKW851973:TKY851973 TUS851973:TUU851973 UEO851973:UEQ851973 UOK851973:UOM851973 UYG851973:UYI851973 VIC851973:VIE851973 VRY851973:VSA851973 WBU851973:WBW851973 WLQ851973:WLS851973 WVM851973:WVO851973 E917509:G917509 JA917509:JC917509 SW917509:SY917509 ACS917509:ACU917509 AMO917509:AMQ917509 AWK917509:AWM917509 BGG917509:BGI917509 BQC917509:BQE917509 BZY917509:CAA917509 CJU917509:CJW917509 CTQ917509:CTS917509 DDM917509:DDO917509 DNI917509:DNK917509 DXE917509:DXG917509 EHA917509:EHC917509 EQW917509:EQY917509 FAS917509:FAU917509 FKO917509:FKQ917509 FUK917509:FUM917509 GEG917509:GEI917509 GOC917509:GOE917509 GXY917509:GYA917509 HHU917509:HHW917509 HRQ917509:HRS917509 IBM917509:IBO917509 ILI917509:ILK917509 IVE917509:IVG917509 JFA917509:JFC917509 JOW917509:JOY917509 JYS917509:JYU917509 KIO917509:KIQ917509 KSK917509:KSM917509 LCG917509:LCI917509 LMC917509:LME917509 LVY917509:LWA917509 MFU917509:MFW917509 MPQ917509:MPS917509 MZM917509:MZO917509 NJI917509:NJK917509 NTE917509:NTG917509 ODA917509:ODC917509 OMW917509:OMY917509 OWS917509:OWU917509 PGO917509:PGQ917509 PQK917509:PQM917509 QAG917509:QAI917509 QKC917509:QKE917509 QTY917509:QUA917509 RDU917509:RDW917509 RNQ917509:RNS917509 RXM917509:RXO917509 SHI917509:SHK917509 SRE917509:SRG917509 TBA917509:TBC917509 TKW917509:TKY917509 TUS917509:TUU917509 UEO917509:UEQ917509 UOK917509:UOM917509 UYG917509:UYI917509 VIC917509:VIE917509 VRY917509:VSA917509 WBU917509:WBW917509 WLQ917509:WLS917509 WVM917509:WVO917509 E983045:G983045 JA983045:JC983045 SW983045:SY983045 ACS983045:ACU983045 AMO983045:AMQ983045 AWK983045:AWM983045 BGG983045:BGI983045 BQC983045:BQE983045 BZY983045:CAA983045 CJU983045:CJW983045 CTQ983045:CTS983045 DDM983045:DDO983045 DNI983045:DNK983045 DXE983045:DXG983045 EHA983045:EHC983045 EQW983045:EQY983045 FAS983045:FAU983045 FKO983045:FKQ983045 FUK983045:FUM983045 GEG983045:GEI983045 GOC983045:GOE983045 GXY983045:GYA983045 HHU983045:HHW983045 HRQ983045:HRS983045 IBM983045:IBO983045 ILI983045:ILK983045 IVE983045:IVG983045 JFA983045:JFC983045 JOW983045:JOY983045 JYS983045:JYU983045 KIO983045:KIQ983045 KSK983045:KSM983045 LCG983045:LCI983045 LMC983045:LME983045 LVY983045:LWA983045 MFU983045:MFW983045 MPQ983045:MPS983045 MZM983045:MZO983045 NJI983045:NJK983045 NTE983045:NTG983045 ODA983045:ODC983045 OMW983045:OMY983045 OWS983045:OWU983045 PGO983045:PGQ983045 PQK983045:PQM983045 QAG983045:QAI983045 QKC983045:QKE983045 QTY983045:QUA983045 RDU983045:RDW983045 RNQ983045:RNS983045 RXM983045:RXO983045 SHI983045:SHK983045 SRE983045:SRG983045 TBA983045:TBC983045 TKW983045:TKY983045 TUS983045:TUU983045 UEO983045:UEQ983045 UOK983045:UOM983045 UYG983045:UYI983045 VIC983045:VIE983045 VRY983045:VSA983045 WBU983045:WBW983045 WLQ983045:WLS983045 WVM983045:WVO983045" xr:uid="{E6182FBD-6BBD-4376-987E-CA0C1A1E6262}">
      <formula1>"7,6,5,4,3,2,1"</formula1>
    </dataValidation>
    <dataValidation type="list" allowBlank="1" showInputMessage="1" showErrorMessage="1" sqref="B7 B25" xr:uid="{883FC563-D9AF-426F-BD2C-1E72A0EFB069}">
      <formula1>"4,5,6,7"</formula1>
    </dataValidation>
  </dataValidations>
  <printOptions horizontalCentered="1"/>
  <pageMargins left="0.78740157480314965" right="0.27559055118110237" top="0.78740157480314965" bottom="0.78740157480314965" header="0.31496062992125984" footer="0.31496062992125984"/>
  <pageSetup paperSize="9" scale="87" fitToHeight="0" orientation="portrait" blackAndWhite="1"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6C7F9F5-CDD4-4F29-9B31-EA8F9C260623}">
          <x14:formula1>
            <xm:f>"□,■"</xm:f>
          </x14:formula1>
          <xm:sqref>AH6:AH11 KD6:KD11 TZ6:TZ11 ADV6:ADV11 ANR6:ANR11 AXN6:AXN11 BHJ6:BHJ11 BRF6:BRF11 CBB6:CBB11 CKX6:CKX11 CUT6:CUT11 DEP6:DEP11 DOL6:DOL11 DYH6:DYH11 EID6:EID11 ERZ6:ERZ11 FBV6:FBV11 FLR6:FLR11 FVN6:FVN11 GFJ6:GFJ11 GPF6:GPF11 GZB6:GZB11 HIX6:HIX11 HST6:HST11 ICP6:ICP11 IML6:IML11 IWH6:IWH11 JGD6:JGD11 JPZ6:JPZ11 JZV6:JZV11 KJR6:KJR11 KTN6:KTN11 LDJ6:LDJ11 LNF6:LNF11 LXB6:LXB11 MGX6:MGX11 MQT6:MQT11 NAP6:NAP11 NKL6:NKL11 NUH6:NUH11 OED6:OED11 ONZ6:ONZ11 OXV6:OXV11 PHR6:PHR11 PRN6:PRN11 QBJ6:QBJ11 QLF6:QLF11 QVB6:QVB11 REX6:REX11 ROT6:ROT11 RYP6:RYP11 SIL6:SIL11 SSH6:SSH11 TCD6:TCD11 TLZ6:TLZ11 TVV6:TVV11 UFR6:UFR11 UPN6:UPN11 UZJ6:UZJ11 VJF6:VJF11 VTB6:VTB11 WCX6:WCX11 WMT6:WMT11 WWP6:WWP11 AH65542:AH65547 KD65542:KD65547 TZ65542:TZ65547 ADV65542:ADV65547 ANR65542:ANR65547 AXN65542:AXN65547 BHJ65542:BHJ65547 BRF65542:BRF65547 CBB65542:CBB65547 CKX65542:CKX65547 CUT65542:CUT65547 DEP65542:DEP65547 DOL65542:DOL65547 DYH65542:DYH65547 EID65542:EID65547 ERZ65542:ERZ65547 FBV65542:FBV65547 FLR65542:FLR65547 FVN65542:FVN65547 GFJ65542:GFJ65547 GPF65542:GPF65547 GZB65542:GZB65547 HIX65542:HIX65547 HST65542:HST65547 ICP65542:ICP65547 IML65542:IML65547 IWH65542:IWH65547 JGD65542:JGD65547 JPZ65542:JPZ65547 JZV65542:JZV65547 KJR65542:KJR65547 KTN65542:KTN65547 LDJ65542:LDJ65547 LNF65542:LNF65547 LXB65542:LXB65547 MGX65542:MGX65547 MQT65542:MQT65547 NAP65542:NAP65547 NKL65542:NKL65547 NUH65542:NUH65547 OED65542:OED65547 ONZ65542:ONZ65547 OXV65542:OXV65547 PHR65542:PHR65547 PRN65542:PRN65547 QBJ65542:QBJ65547 QLF65542:QLF65547 QVB65542:QVB65547 REX65542:REX65547 ROT65542:ROT65547 RYP65542:RYP65547 SIL65542:SIL65547 SSH65542:SSH65547 TCD65542:TCD65547 TLZ65542:TLZ65547 TVV65542:TVV65547 UFR65542:UFR65547 UPN65542:UPN65547 UZJ65542:UZJ65547 VJF65542:VJF65547 VTB65542:VTB65547 WCX65542:WCX65547 WMT65542:WMT65547 WWP65542:WWP65547 AH131078:AH131083 KD131078:KD131083 TZ131078:TZ131083 ADV131078:ADV131083 ANR131078:ANR131083 AXN131078:AXN131083 BHJ131078:BHJ131083 BRF131078:BRF131083 CBB131078:CBB131083 CKX131078:CKX131083 CUT131078:CUT131083 DEP131078:DEP131083 DOL131078:DOL131083 DYH131078:DYH131083 EID131078:EID131083 ERZ131078:ERZ131083 FBV131078:FBV131083 FLR131078:FLR131083 FVN131078:FVN131083 GFJ131078:GFJ131083 GPF131078:GPF131083 GZB131078:GZB131083 HIX131078:HIX131083 HST131078:HST131083 ICP131078:ICP131083 IML131078:IML131083 IWH131078:IWH131083 JGD131078:JGD131083 JPZ131078:JPZ131083 JZV131078:JZV131083 KJR131078:KJR131083 KTN131078:KTN131083 LDJ131078:LDJ131083 LNF131078:LNF131083 LXB131078:LXB131083 MGX131078:MGX131083 MQT131078:MQT131083 NAP131078:NAP131083 NKL131078:NKL131083 NUH131078:NUH131083 OED131078:OED131083 ONZ131078:ONZ131083 OXV131078:OXV131083 PHR131078:PHR131083 PRN131078:PRN131083 QBJ131078:QBJ131083 QLF131078:QLF131083 QVB131078:QVB131083 REX131078:REX131083 ROT131078:ROT131083 RYP131078:RYP131083 SIL131078:SIL131083 SSH131078:SSH131083 TCD131078:TCD131083 TLZ131078:TLZ131083 TVV131078:TVV131083 UFR131078:UFR131083 UPN131078:UPN131083 UZJ131078:UZJ131083 VJF131078:VJF131083 VTB131078:VTB131083 WCX131078:WCX131083 WMT131078:WMT131083 WWP131078:WWP131083 AH196614:AH196619 KD196614:KD196619 TZ196614:TZ196619 ADV196614:ADV196619 ANR196614:ANR196619 AXN196614:AXN196619 BHJ196614:BHJ196619 BRF196614:BRF196619 CBB196614:CBB196619 CKX196614:CKX196619 CUT196614:CUT196619 DEP196614:DEP196619 DOL196614:DOL196619 DYH196614:DYH196619 EID196614:EID196619 ERZ196614:ERZ196619 FBV196614:FBV196619 FLR196614:FLR196619 FVN196614:FVN196619 GFJ196614:GFJ196619 GPF196614:GPF196619 GZB196614:GZB196619 HIX196614:HIX196619 HST196614:HST196619 ICP196614:ICP196619 IML196614:IML196619 IWH196614:IWH196619 JGD196614:JGD196619 JPZ196614:JPZ196619 JZV196614:JZV196619 KJR196614:KJR196619 KTN196614:KTN196619 LDJ196614:LDJ196619 LNF196614:LNF196619 LXB196614:LXB196619 MGX196614:MGX196619 MQT196614:MQT196619 NAP196614:NAP196619 NKL196614:NKL196619 NUH196614:NUH196619 OED196614:OED196619 ONZ196614:ONZ196619 OXV196614:OXV196619 PHR196614:PHR196619 PRN196614:PRN196619 QBJ196614:QBJ196619 QLF196614:QLF196619 QVB196614:QVB196619 REX196614:REX196619 ROT196614:ROT196619 RYP196614:RYP196619 SIL196614:SIL196619 SSH196614:SSH196619 TCD196614:TCD196619 TLZ196614:TLZ196619 TVV196614:TVV196619 UFR196614:UFR196619 UPN196614:UPN196619 UZJ196614:UZJ196619 VJF196614:VJF196619 VTB196614:VTB196619 WCX196614:WCX196619 WMT196614:WMT196619 WWP196614:WWP196619 AH262150:AH262155 KD262150:KD262155 TZ262150:TZ262155 ADV262150:ADV262155 ANR262150:ANR262155 AXN262150:AXN262155 BHJ262150:BHJ262155 BRF262150:BRF262155 CBB262150:CBB262155 CKX262150:CKX262155 CUT262150:CUT262155 DEP262150:DEP262155 DOL262150:DOL262155 DYH262150:DYH262155 EID262150:EID262155 ERZ262150:ERZ262155 FBV262150:FBV262155 FLR262150:FLR262155 FVN262150:FVN262155 GFJ262150:GFJ262155 GPF262150:GPF262155 GZB262150:GZB262155 HIX262150:HIX262155 HST262150:HST262155 ICP262150:ICP262155 IML262150:IML262155 IWH262150:IWH262155 JGD262150:JGD262155 JPZ262150:JPZ262155 JZV262150:JZV262155 KJR262150:KJR262155 KTN262150:KTN262155 LDJ262150:LDJ262155 LNF262150:LNF262155 LXB262150:LXB262155 MGX262150:MGX262155 MQT262150:MQT262155 NAP262150:NAP262155 NKL262150:NKL262155 NUH262150:NUH262155 OED262150:OED262155 ONZ262150:ONZ262155 OXV262150:OXV262155 PHR262150:PHR262155 PRN262150:PRN262155 QBJ262150:QBJ262155 QLF262150:QLF262155 QVB262150:QVB262155 REX262150:REX262155 ROT262150:ROT262155 RYP262150:RYP262155 SIL262150:SIL262155 SSH262150:SSH262155 TCD262150:TCD262155 TLZ262150:TLZ262155 TVV262150:TVV262155 UFR262150:UFR262155 UPN262150:UPN262155 UZJ262150:UZJ262155 VJF262150:VJF262155 VTB262150:VTB262155 WCX262150:WCX262155 WMT262150:WMT262155 WWP262150:WWP262155 AH327686:AH327691 KD327686:KD327691 TZ327686:TZ327691 ADV327686:ADV327691 ANR327686:ANR327691 AXN327686:AXN327691 BHJ327686:BHJ327691 BRF327686:BRF327691 CBB327686:CBB327691 CKX327686:CKX327691 CUT327686:CUT327691 DEP327686:DEP327691 DOL327686:DOL327691 DYH327686:DYH327691 EID327686:EID327691 ERZ327686:ERZ327691 FBV327686:FBV327691 FLR327686:FLR327691 FVN327686:FVN327691 GFJ327686:GFJ327691 GPF327686:GPF327691 GZB327686:GZB327691 HIX327686:HIX327691 HST327686:HST327691 ICP327686:ICP327691 IML327686:IML327691 IWH327686:IWH327691 JGD327686:JGD327691 JPZ327686:JPZ327691 JZV327686:JZV327691 KJR327686:KJR327691 KTN327686:KTN327691 LDJ327686:LDJ327691 LNF327686:LNF327691 LXB327686:LXB327691 MGX327686:MGX327691 MQT327686:MQT327691 NAP327686:NAP327691 NKL327686:NKL327691 NUH327686:NUH327691 OED327686:OED327691 ONZ327686:ONZ327691 OXV327686:OXV327691 PHR327686:PHR327691 PRN327686:PRN327691 QBJ327686:QBJ327691 QLF327686:QLF327691 QVB327686:QVB327691 REX327686:REX327691 ROT327686:ROT327691 RYP327686:RYP327691 SIL327686:SIL327691 SSH327686:SSH327691 TCD327686:TCD327691 TLZ327686:TLZ327691 TVV327686:TVV327691 UFR327686:UFR327691 UPN327686:UPN327691 UZJ327686:UZJ327691 VJF327686:VJF327691 VTB327686:VTB327691 WCX327686:WCX327691 WMT327686:WMT327691 WWP327686:WWP327691 AH393222:AH393227 KD393222:KD393227 TZ393222:TZ393227 ADV393222:ADV393227 ANR393222:ANR393227 AXN393222:AXN393227 BHJ393222:BHJ393227 BRF393222:BRF393227 CBB393222:CBB393227 CKX393222:CKX393227 CUT393222:CUT393227 DEP393222:DEP393227 DOL393222:DOL393227 DYH393222:DYH393227 EID393222:EID393227 ERZ393222:ERZ393227 FBV393222:FBV393227 FLR393222:FLR393227 FVN393222:FVN393227 GFJ393222:GFJ393227 GPF393222:GPF393227 GZB393222:GZB393227 HIX393222:HIX393227 HST393222:HST393227 ICP393222:ICP393227 IML393222:IML393227 IWH393222:IWH393227 JGD393222:JGD393227 JPZ393222:JPZ393227 JZV393222:JZV393227 KJR393222:KJR393227 KTN393222:KTN393227 LDJ393222:LDJ393227 LNF393222:LNF393227 LXB393222:LXB393227 MGX393222:MGX393227 MQT393222:MQT393227 NAP393222:NAP393227 NKL393222:NKL393227 NUH393222:NUH393227 OED393222:OED393227 ONZ393222:ONZ393227 OXV393222:OXV393227 PHR393222:PHR393227 PRN393222:PRN393227 QBJ393222:QBJ393227 QLF393222:QLF393227 QVB393222:QVB393227 REX393222:REX393227 ROT393222:ROT393227 RYP393222:RYP393227 SIL393222:SIL393227 SSH393222:SSH393227 TCD393222:TCD393227 TLZ393222:TLZ393227 TVV393222:TVV393227 UFR393222:UFR393227 UPN393222:UPN393227 UZJ393222:UZJ393227 VJF393222:VJF393227 VTB393222:VTB393227 WCX393222:WCX393227 WMT393222:WMT393227 WWP393222:WWP393227 AH458758:AH458763 KD458758:KD458763 TZ458758:TZ458763 ADV458758:ADV458763 ANR458758:ANR458763 AXN458758:AXN458763 BHJ458758:BHJ458763 BRF458758:BRF458763 CBB458758:CBB458763 CKX458758:CKX458763 CUT458758:CUT458763 DEP458758:DEP458763 DOL458758:DOL458763 DYH458758:DYH458763 EID458758:EID458763 ERZ458758:ERZ458763 FBV458758:FBV458763 FLR458758:FLR458763 FVN458758:FVN458763 GFJ458758:GFJ458763 GPF458758:GPF458763 GZB458758:GZB458763 HIX458758:HIX458763 HST458758:HST458763 ICP458758:ICP458763 IML458758:IML458763 IWH458758:IWH458763 JGD458758:JGD458763 JPZ458758:JPZ458763 JZV458758:JZV458763 KJR458758:KJR458763 KTN458758:KTN458763 LDJ458758:LDJ458763 LNF458758:LNF458763 LXB458758:LXB458763 MGX458758:MGX458763 MQT458758:MQT458763 NAP458758:NAP458763 NKL458758:NKL458763 NUH458758:NUH458763 OED458758:OED458763 ONZ458758:ONZ458763 OXV458758:OXV458763 PHR458758:PHR458763 PRN458758:PRN458763 QBJ458758:QBJ458763 QLF458758:QLF458763 QVB458758:QVB458763 REX458758:REX458763 ROT458758:ROT458763 RYP458758:RYP458763 SIL458758:SIL458763 SSH458758:SSH458763 TCD458758:TCD458763 TLZ458758:TLZ458763 TVV458758:TVV458763 UFR458758:UFR458763 UPN458758:UPN458763 UZJ458758:UZJ458763 VJF458758:VJF458763 VTB458758:VTB458763 WCX458758:WCX458763 WMT458758:WMT458763 WWP458758:WWP458763 AH524294:AH524299 KD524294:KD524299 TZ524294:TZ524299 ADV524294:ADV524299 ANR524294:ANR524299 AXN524294:AXN524299 BHJ524294:BHJ524299 BRF524294:BRF524299 CBB524294:CBB524299 CKX524294:CKX524299 CUT524294:CUT524299 DEP524294:DEP524299 DOL524294:DOL524299 DYH524294:DYH524299 EID524294:EID524299 ERZ524294:ERZ524299 FBV524294:FBV524299 FLR524294:FLR524299 FVN524294:FVN524299 GFJ524294:GFJ524299 GPF524294:GPF524299 GZB524294:GZB524299 HIX524294:HIX524299 HST524294:HST524299 ICP524294:ICP524299 IML524294:IML524299 IWH524294:IWH524299 JGD524294:JGD524299 JPZ524294:JPZ524299 JZV524294:JZV524299 KJR524294:KJR524299 KTN524294:KTN524299 LDJ524294:LDJ524299 LNF524294:LNF524299 LXB524294:LXB524299 MGX524294:MGX524299 MQT524294:MQT524299 NAP524294:NAP524299 NKL524294:NKL524299 NUH524294:NUH524299 OED524294:OED524299 ONZ524294:ONZ524299 OXV524294:OXV524299 PHR524294:PHR524299 PRN524294:PRN524299 QBJ524294:QBJ524299 QLF524294:QLF524299 QVB524294:QVB524299 REX524294:REX524299 ROT524294:ROT524299 RYP524294:RYP524299 SIL524294:SIL524299 SSH524294:SSH524299 TCD524294:TCD524299 TLZ524294:TLZ524299 TVV524294:TVV524299 UFR524294:UFR524299 UPN524294:UPN524299 UZJ524294:UZJ524299 VJF524294:VJF524299 VTB524294:VTB524299 WCX524294:WCX524299 WMT524294:WMT524299 WWP524294:WWP524299 AH589830:AH589835 KD589830:KD589835 TZ589830:TZ589835 ADV589830:ADV589835 ANR589830:ANR589835 AXN589830:AXN589835 BHJ589830:BHJ589835 BRF589830:BRF589835 CBB589830:CBB589835 CKX589830:CKX589835 CUT589830:CUT589835 DEP589830:DEP589835 DOL589830:DOL589835 DYH589830:DYH589835 EID589830:EID589835 ERZ589830:ERZ589835 FBV589830:FBV589835 FLR589830:FLR589835 FVN589830:FVN589835 GFJ589830:GFJ589835 GPF589830:GPF589835 GZB589830:GZB589835 HIX589830:HIX589835 HST589830:HST589835 ICP589830:ICP589835 IML589830:IML589835 IWH589830:IWH589835 JGD589830:JGD589835 JPZ589830:JPZ589835 JZV589830:JZV589835 KJR589830:KJR589835 KTN589830:KTN589835 LDJ589830:LDJ589835 LNF589830:LNF589835 LXB589830:LXB589835 MGX589830:MGX589835 MQT589830:MQT589835 NAP589830:NAP589835 NKL589830:NKL589835 NUH589830:NUH589835 OED589830:OED589835 ONZ589830:ONZ589835 OXV589830:OXV589835 PHR589830:PHR589835 PRN589830:PRN589835 QBJ589830:QBJ589835 QLF589830:QLF589835 QVB589830:QVB589835 REX589830:REX589835 ROT589830:ROT589835 RYP589830:RYP589835 SIL589830:SIL589835 SSH589830:SSH589835 TCD589830:TCD589835 TLZ589830:TLZ589835 TVV589830:TVV589835 UFR589830:UFR589835 UPN589830:UPN589835 UZJ589830:UZJ589835 VJF589830:VJF589835 VTB589830:VTB589835 WCX589830:WCX589835 WMT589830:WMT589835 WWP589830:WWP589835 AH655366:AH655371 KD655366:KD655371 TZ655366:TZ655371 ADV655366:ADV655371 ANR655366:ANR655371 AXN655366:AXN655371 BHJ655366:BHJ655371 BRF655366:BRF655371 CBB655366:CBB655371 CKX655366:CKX655371 CUT655366:CUT655371 DEP655366:DEP655371 DOL655366:DOL655371 DYH655366:DYH655371 EID655366:EID655371 ERZ655366:ERZ655371 FBV655366:FBV655371 FLR655366:FLR655371 FVN655366:FVN655371 GFJ655366:GFJ655371 GPF655366:GPF655371 GZB655366:GZB655371 HIX655366:HIX655371 HST655366:HST655371 ICP655366:ICP655371 IML655366:IML655371 IWH655366:IWH655371 JGD655366:JGD655371 JPZ655366:JPZ655371 JZV655366:JZV655371 KJR655366:KJR655371 KTN655366:KTN655371 LDJ655366:LDJ655371 LNF655366:LNF655371 LXB655366:LXB655371 MGX655366:MGX655371 MQT655366:MQT655371 NAP655366:NAP655371 NKL655366:NKL655371 NUH655366:NUH655371 OED655366:OED655371 ONZ655366:ONZ655371 OXV655366:OXV655371 PHR655366:PHR655371 PRN655366:PRN655371 QBJ655366:QBJ655371 QLF655366:QLF655371 QVB655366:QVB655371 REX655366:REX655371 ROT655366:ROT655371 RYP655366:RYP655371 SIL655366:SIL655371 SSH655366:SSH655371 TCD655366:TCD655371 TLZ655366:TLZ655371 TVV655366:TVV655371 UFR655366:UFR655371 UPN655366:UPN655371 UZJ655366:UZJ655371 VJF655366:VJF655371 VTB655366:VTB655371 WCX655366:WCX655371 WMT655366:WMT655371 WWP655366:WWP655371 AH720902:AH720907 KD720902:KD720907 TZ720902:TZ720907 ADV720902:ADV720907 ANR720902:ANR720907 AXN720902:AXN720907 BHJ720902:BHJ720907 BRF720902:BRF720907 CBB720902:CBB720907 CKX720902:CKX720907 CUT720902:CUT720907 DEP720902:DEP720907 DOL720902:DOL720907 DYH720902:DYH720907 EID720902:EID720907 ERZ720902:ERZ720907 FBV720902:FBV720907 FLR720902:FLR720907 FVN720902:FVN720907 GFJ720902:GFJ720907 GPF720902:GPF720907 GZB720902:GZB720907 HIX720902:HIX720907 HST720902:HST720907 ICP720902:ICP720907 IML720902:IML720907 IWH720902:IWH720907 JGD720902:JGD720907 JPZ720902:JPZ720907 JZV720902:JZV720907 KJR720902:KJR720907 KTN720902:KTN720907 LDJ720902:LDJ720907 LNF720902:LNF720907 LXB720902:LXB720907 MGX720902:MGX720907 MQT720902:MQT720907 NAP720902:NAP720907 NKL720902:NKL720907 NUH720902:NUH720907 OED720902:OED720907 ONZ720902:ONZ720907 OXV720902:OXV720907 PHR720902:PHR720907 PRN720902:PRN720907 QBJ720902:QBJ720907 QLF720902:QLF720907 QVB720902:QVB720907 REX720902:REX720907 ROT720902:ROT720907 RYP720902:RYP720907 SIL720902:SIL720907 SSH720902:SSH720907 TCD720902:TCD720907 TLZ720902:TLZ720907 TVV720902:TVV720907 UFR720902:UFR720907 UPN720902:UPN720907 UZJ720902:UZJ720907 VJF720902:VJF720907 VTB720902:VTB720907 WCX720902:WCX720907 WMT720902:WMT720907 WWP720902:WWP720907 AH786438:AH786443 KD786438:KD786443 TZ786438:TZ786443 ADV786438:ADV786443 ANR786438:ANR786443 AXN786438:AXN786443 BHJ786438:BHJ786443 BRF786438:BRF786443 CBB786438:CBB786443 CKX786438:CKX786443 CUT786438:CUT786443 DEP786438:DEP786443 DOL786438:DOL786443 DYH786438:DYH786443 EID786438:EID786443 ERZ786438:ERZ786443 FBV786438:FBV786443 FLR786438:FLR786443 FVN786438:FVN786443 GFJ786438:GFJ786443 GPF786438:GPF786443 GZB786438:GZB786443 HIX786438:HIX786443 HST786438:HST786443 ICP786438:ICP786443 IML786438:IML786443 IWH786438:IWH786443 JGD786438:JGD786443 JPZ786438:JPZ786443 JZV786438:JZV786443 KJR786438:KJR786443 KTN786438:KTN786443 LDJ786438:LDJ786443 LNF786438:LNF786443 LXB786438:LXB786443 MGX786438:MGX786443 MQT786438:MQT786443 NAP786438:NAP786443 NKL786438:NKL786443 NUH786438:NUH786443 OED786438:OED786443 ONZ786438:ONZ786443 OXV786438:OXV786443 PHR786438:PHR786443 PRN786438:PRN786443 QBJ786438:QBJ786443 QLF786438:QLF786443 QVB786438:QVB786443 REX786438:REX786443 ROT786438:ROT786443 RYP786438:RYP786443 SIL786438:SIL786443 SSH786438:SSH786443 TCD786438:TCD786443 TLZ786438:TLZ786443 TVV786438:TVV786443 UFR786438:UFR786443 UPN786438:UPN786443 UZJ786438:UZJ786443 VJF786438:VJF786443 VTB786438:VTB786443 WCX786438:WCX786443 WMT786438:WMT786443 WWP786438:WWP786443 AH851974:AH851979 KD851974:KD851979 TZ851974:TZ851979 ADV851974:ADV851979 ANR851974:ANR851979 AXN851974:AXN851979 BHJ851974:BHJ851979 BRF851974:BRF851979 CBB851974:CBB851979 CKX851974:CKX851979 CUT851974:CUT851979 DEP851974:DEP851979 DOL851974:DOL851979 DYH851974:DYH851979 EID851974:EID851979 ERZ851974:ERZ851979 FBV851974:FBV851979 FLR851974:FLR851979 FVN851974:FVN851979 GFJ851974:GFJ851979 GPF851974:GPF851979 GZB851974:GZB851979 HIX851974:HIX851979 HST851974:HST851979 ICP851974:ICP851979 IML851974:IML851979 IWH851974:IWH851979 JGD851974:JGD851979 JPZ851974:JPZ851979 JZV851974:JZV851979 KJR851974:KJR851979 KTN851974:KTN851979 LDJ851974:LDJ851979 LNF851974:LNF851979 LXB851974:LXB851979 MGX851974:MGX851979 MQT851974:MQT851979 NAP851974:NAP851979 NKL851974:NKL851979 NUH851974:NUH851979 OED851974:OED851979 ONZ851974:ONZ851979 OXV851974:OXV851979 PHR851974:PHR851979 PRN851974:PRN851979 QBJ851974:QBJ851979 QLF851974:QLF851979 QVB851974:QVB851979 REX851974:REX851979 ROT851974:ROT851979 RYP851974:RYP851979 SIL851974:SIL851979 SSH851974:SSH851979 TCD851974:TCD851979 TLZ851974:TLZ851979 TVV851974:TVV851979 UFR851974:UFR851979 UPN851974:UPN851979 UZJ851974:UZJ851979 VJF851974:VJF851979 VTB851974:VTB851979 WCX851974:WCX851979 WMT851974:WMT851979 WWP851974:WWP851979 AH917510:AH917515 KD917510:KD917515 TZ917510:TZ917515 ADV917510:ADV917515 ANR917510:ANR917515 AXN917510:AXN917515 BHJ917510:BHJ917515 BRF917510:BRF917515 CBB917510:CBB917515 CKX917510:CKX917515 CUT917510:CUT917515 DEP917510:DEP917515 DOL917510:DOL917515 DYH917510:DYH917515 EID917510:EID917515 ERZ917510:ERZ917515 FBV917510:FBV917515 FLR917510:FLR917515 FVN917510:FVN917515 GFJ917510:GFJ917515 GPF917510:GPF917515 GZB917510:GZB917515 HIX917510:HIX917515 HST917510:HST917515 ICP917510:ICP917515 IML917510:IML917515 IWH917510:IWH917515 JGD917510:JGD917515 JPZ917510:JPZ917515 JZV917510:JZV917515 KJR917510:KJR917515 KTN917510:KTN917515 LDJ917510:LDJ917515 LNF917510:LNF917515 LXB917510:LXB917515 MGX917510:MGX917515 MQT917510:MQT917515 NAP917510:NAP917515 NKL917510:NKL917515 NUH917510:NUH917515 OED917510:OED917515 ONZ917510:ONZ917515 OXV917510:OXV917515 PHR917510:PHR917515 PRN917510:PRN917515 QBJ917510:QBJ917515 QLF917510:QLF917515 QVB917510:QVB917515 REX917510:REX917515 ROT917510:ROT917515 RYP917510:RYP917515 SIL917510:SIL917515 SSH917510:SSH917515 TCD917510:TCD917515 TLZ917510:TLZ917515 TVV917510:TVV917515 UFR917510:UFR917515 UPN917510:UPN917515 UZJ917510:UZJ917515 VJF917510:VJF917515 VTB917510:VTB917515 WCX917510:WCX917515 WMT917510:WMT917515 WWP917510:WWP917515 AH983046:AH983051 KD983046:KD983051 TZ983046:TZ983051 ADV983046:ADV983051 ANR983046:ANR983051 AXN983046:AXN983051 BHJ983046:BHJ983051 BRF983046:BRF983051 CBB983046:CBB983051 CKX983046:CKX983051 CUT983046:CUT983051 DEP983046:DEP983051 DOL983046:DOL983051 DYH983046:DYH983051 EID983046:EID983051 ERZ983046:ERZ983051 FBV983046:FBV983051 FLR983046:FLR983051 FVN983046:FVN983051 GFJ983046:GFJ983051 GPF983046:GPF983051 GZB983046:GZB983051 HIX983046:HIX983051 HST983046:HST983051 ICP983046:ICP983051 IML983046:IML983051 IWH983046:IWH983051 JGD983046:JGD983051 JPZ983046:JPZ983051 JZV983046:JZV983051 KJR983046:KJR983051 KTN983046:KTN983051 LDJ983046:LDJ983051 LNF983046:LNF983051 LXB983046:LXB983051 MGX983046:MGX983051 MQT983046:MQT983051 NAP983046:NAP983051 NKL983046:NKL983051 NUH983046:NUH983051 OED983046:OED983051 ONZ983046:ONZ983051 OXV983046:OXV983051 PHR983046:PHR983051 PRN983046:PRN983051 QBJ983046:QBJ983051 QLF983046:QLF983051 QVB983046:QVB983051 REX983046:REX983051 ROT983046:ROT983051 RYP983046:RYP983051 SIL983046:SIL983051 SSH983046:SSH983051 TCD983046:TCD983051 TLZ983046:TLZ983051 TVV983046:TVV983051 UFR983046:UFR983051 UPN983046:UPN983051 UZJ983046:UZJ983051 VJF983046:VJF983051 VTB983046:VTB983051 WCX983046:WCX983051 WMT983046:WMT983051 WWP983046:WWP983051 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O65540:O65544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O131076:O131080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O196612:O196616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O262148:O262152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O327684:O327688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O393220:O393224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O458756:O458760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O524292:O524296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O589828:O589832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O655364:O655368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O720900:O720904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O786436:O786440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O851972:O851976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O917508:O917512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O983044:O983048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WWP983076:WWP983082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WMT983076:WMT983082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O12:O24 JK12:JK24 TG12:TG24 ADC12:ADC24 AMY12:AMY24 AWU12:AWU24 BGQ12:BGQ24 BQM12:BQM24 CAI12:CAI24 CKE12:CKE24 CUA12:CUA24 DDW12:DDW24 DNS12:DNS24 DXO12:DXO24 EHK12:EHK24 ERG12:ERG24 FBC12:FBC24 FKY12:FKY24 FUU12:FUU24 GEQ12:GEQ24 GOM12:GOM24 GYI12:GYI24 HIE12:HIE24 HSA12:HSA24 IBW12:IBW24 ILS12:ILS24 IVO12:IVO24 JFK12:JFK24 JPG12:JPG24 JZC12:JZC24 KIY12:KIY24 KSU12:KSU24 LCQ12:LCQ24 LMM12:LMM24 LWI12:LWI24 MGE12:MGE24 MQA12:MQA24 MZW12:MZW24 NJS12:NJS24 NTO12:NTO24 ODK12:ODK24 ONG12:ONG24 OXC12:OXC24 PGY12:PGY24 PQU12:PQU24 QAQ12:QAQ24 QKM12:QKM24 QUI12:QUI24 REE12:REE24 ROA12:ROA24 RXW12:RXW24 SHS12:SHS24 SRO12:SRO24 TBK12:TBK24 TLG12:TLG24 TVC12:TVC24 UEY12:UEY24 UOU12:UOU24 UYQ12:UYQ24 VIM12:VIM24 VSI12:VSI24 WCE12:WCE24 WMA12:WMA24 WVW12:WVW24 O65548:O65560 JK65548:JK65560 TG65548:TG65560 ADC65548:ADC65560 AMY65548:AMY65560 AWU65548:AWU65560 BGQ65548:BGQ65560 BQM65548:BQM65560 CAI65548:CAI65560 CKE65548:CKE65560 CUA65548:CUA65560 DDW65548:DDW65560 DNS65548:DNS65560 DXO65548:DXO65560 EHK65548:EHK65560 ERG65548:ERG65560 FBC65548:FBC65560 FKY65548:FKY65560 FUU65548:FUU65560 GEQ65548:GEQ65560 GOM65548:GOM65560 GYI65548:GYI65560 HIE65548:HIE65560 HSA65548:HSA65560 IBW65548:IBW65560 ILS65548:ILS65560 IVO65548:IVO65560 JFK65548:JFK65560 JPG65548:JPG65560 JZC65548:JZC65560 KIY65548:KIY65560 KSU65548:KSU65560 LCQ65548:LCQ65560 LMM65548:LMM65560 LWI65548:LWI65560 MGE65548:MGE65560 MQA65548:MQA65560 MZW65548:MZW65560 NJS65548:NJS65560 NTO65548:NTO65560 ODK65548:ODK65560 ONG65548:ONG65560 OXC65548:OXC65560 PGY65548:PGY65560 PQU65548:PQU65560 QAQ65548:QAQ65560 QKM65548:QKM65560 QUI65548:QUI65560 REE65548:REE65560 ROA65548:ROA65560 RXW65548:RXW65560 SHS65548:SHS65560 SRO65548:SRO65560 TBK65548:TBK65560 TLG65548:TLG65560 TVC65548:TVC65560 UEY65548:UEY65560 UOU65548:UOU65560 UYQ65548:UYQ65560 VIM65548:VIM65560 VSI65548:VSI65560 WCE65548:WCE65560 WMA65548:WMA65560 WVW65548:WVW65560 O131084:O131096 JK131084:JK131096 TG131084:TG131096 ADC131084:ADC131096 AMY131084:AMY131096 AWU131084:AWU131096 BGQ131084:BGQ131096 BQM131084:BQM131096 CAI131084:CAI131096 CKE131084:CKE131096 CUA131084:CUA131096 DDW131084:DDW131096 DNS131084:DNS131096 DXO131084:DXO131096 EHK131084:EHK131096 ERG131084:ERG131096 FBC131084:FBC131096 FKY131084:FKY131096 FUU131084:FUU131096 GEQ131084:GEQ131096 GOM131084:GOM131096 GYI131084:GYI131096 HIE131084:HIE131096 HSA131084:HSA131096 IBW131084:IBW131096 ILS131084:ILS131096 IVO131084:IVO131096 JFK131084:JFK131096 JPG131084:JPG131096 JZC131084:JZC131096 KIY131084:KIY131096 KSU131084:KSU131096 LCQ131084:LCQ131096 LMM131084:LMM131096 LWI131084:LWI131096 MGE131084:MGE131096 MQA131084:MQA131096 MZW131084:MZW131096 NJS131084:NJS131096 NTO131084:NTO131096 ODK131084:ODK131096 ONG131084:ONG131096 OXC131084:OXC131096 PGY131084:PGY131096 PQU131084:PQU131096 QAQ131084:QAQ131096 QKM131084:QKM131096 QUI131084:QUI131096 REE131084:REE131096 ROA131084:ROA131096 RXW131084:RXW131096 SHS131084:SHS131096 SRO131084:SRO131096 TBK131084:TBK131096 TLG131084:TLG131096 TVC131084:TVC131096 UEY131084:UEY131096 UOU131084:UOU131096 UYQ131084:UYQ131096 VIM131084:VIM131096 VSI131084:VSI131096 WCE131084:WCE131096 WMA131084:WMA131096 WVW131084:WVW131096 O196620:O196632 JK196620:JK196632 TG196620:TG196632 ADC196620:ADC196632 AMY196620:AMY196632 AWU196620:AWU196632 BGQ196620:BGQ196632 BQM196620:BQM196632 CAI196620:CAI196632 CKE196620:CKE196632 CUA196620:CUA196632 DDW196620:DDW196632 DNS196620:DNS196632 DXO196620:DXO196632 EHK196620:EHK196632 ERG196620:ERG196632 FBC196620:FBC196632 FKY196620:FKY196632 FUU196620:FUU196632 GEQ196620:GEQ196632 GOM196620:GOM196632 GYI196620:GYI196632 HIE196620:HIE196632 HSA196620:HSA196632 IBW196620:IBW196632 ILS196620:ILS196632 IVO196620:IVO196632 JFK196620:JFK196632 JPG196620:JPG196632 JZC196620:JZC196632 KIY196620:KIY196632 KSU196620:KSU196632 LCQ196620:LCQ196632 LMM196620:LMM196632 LWI196620:LWI196632 MGE196620:MGE196632 MQA196620:MQA196632 MZW196620:MZW196632 NJS196620:NJS196632 NTO196620:NTO196632 ODK196620:ODK196632 ONG196620:ONG196632 OXC196620:OXC196632 PGY196620:PGY196632 PQU196620:PQU196632 QAQ196620:QAQ196632 QKM196620:QKM196632 QUI196620:QUI196632 REE196620:REE196632 ROA196620:ROA196632 RXW196620:RXW196632 SHS196620:SHS196632 SRO196620:SRO196632 TBK196620:TBK196632 TLG196620:TLG196632 TVC196620:TVC196632 UEY196620:UEY196632 UOU196620:UOU196632 UYQ196620:UYQ196632 VIM196620:VIM196632 VSI196620:VSI196632 WCE196620:WCE196632 WMA196620:WMA196632 WVW196620:WVW196632 O262156:O262168 JK262156:JK262168 TG262156:TG262168 ADC262156:ADC262168 AMY262156:AMY262168 AWU262156:AWU262168 BGQ262156:BGQ262168 BQM262156:BQM262168 CAI262156:CAI262168 CKE262156:CKE262168 CUA262156:CUA262168 DDW262156:DDW262168 DNS262156:DNS262168 DXO262156:DXO262168 EHK262156:EHK262168 ERG262156:ERG262168 FBC262156:FBC262168 FKY262156:FKY262168 FUU262156:FUU262168 GEQ262156:GEQ262168 GOM262156:GOM262168 GYI262156:GYI262168 HIE262156:HIE262168 HSA262156:HSA262168 IBW262156:IBW262168 ILS262156:ILS262168 IVO262156:IVO262168 JFK262156:JFK262168 JPG262156:JPG262168 JZC262156:JZC262168 KIY262156:KIY262168 KSU262156:KSU262168 LCQ262156:LCQ262168 LMM262156:LMM262168 LWI262156:LWI262168 MGE262156:MGE262168 MQA262156:MQA262168 MZW262156:MZW262168 NJS262156:NJS262168 NTO262156:NTO262168 ODK262156:ODK262168 ONG262156:ONG262168 OXC262156:OXC262168 PGY262156:PGY262168 PQU262156:PQU262168 QAQ262156:QAQ262168 QKM262156:QKM262168 QUI262156:QUI262168 REE262156:REE262168 ROA262156:ROA262168 RXW262156:RXW262168 SHS262156:SHS262168 SRO262156:SRO262168 TBK262156:TBK262168 TLG262156:TLG262168 TVC262156:TVC262168 UEY262156:UEY262168 UOU262156:UOU262168 UYQ262156:UYQ262168 VIM262156:VIM262168 VSI262156:VSI262168 WCE262156:WCE262168 WMA262156:WMA262168 WVW262156:WVW262168 O327692:O327704 JK327692:JK327704 TG327692:TG327704 ADC327692:ADC327704 AMY327692:AMY327704 AWU327692:AWU327704 BGQ327692:BGQ327704 BQM327692:BQM327704 CAI327692:CAI327704 CKE327692:CKE327704 CUA327692:CUA327704 DDW327692:DDW327704 DNS327692:DNS327704 DXO327692:DXO327704 EHK327692:EHK327704 ERG327692:ERG327704 FBC327692:FBC327704 FKY327692:FKY327704 FUU327692:FUU327704 GEQ327692:GEQ327704 GOM327692:GOM327704 GYI327692:GYI327704 HIE327692:HIE327704 HSA327692:HSA327704 IBW327692:IBW327704 ILS327692:ILS327704 IVO327692:IVO327704 JFK327692:JFK327704 JPG327692:JPG327704 JZC327692:JZC327704 KIY327692:KIY327704 KSU327692:KSU327704 LCQ327692:LCQ327704 LMM327692:LMM327704 LWI327692:LWI327704 MGE327692:MGE327704 MQA327692:MQA327704 MZW327692:MZW327704 NJS327692:NJS327704 NTO327692:NTO327704 ODK327692:ODK327704 ONG327692:ONG327704 OXC327692:OXC327704 PGY327692:PGY327704 PQU327692:PQU327704 QAQ327692:QAQ327704 QKM327692:QKM327704 QUI327692:QUI327704 REE327692:REE327704 ROA327692:ROA327704 RXW327692:RXW327704 SHS327692:SHS327704 SRO327692:SRO327704 TBK327692:TBK327704 TLG327692:TLG327704 TVC327692:TVC327704 UEY327692:UEY327704 UOU327692:UOU327704 UYQ327692:UYQ327704 VIM327692:VIM327704 VSI327692:VSI327704 WCE327692:WCE327704 WMA327692:WMA327704 WVW327692:WVW327704 O393228:O393240 JK393228:JK393240 TG393228:TG393240 ADC393228:ADC393240 AMY393228:AMY393240 AWU393228:AWU393240 BGQ393228:BGQ393240 BQM393228:BQM393240 CAI393228:CAI393240 CKE393228:CKE393240 CUA393228:CUA393240 DDW393228:DDW393240 DNS393228:DNS393240 DXO393228:DXO393240 EHK393228:EHK393240 ERG393228:ERG393240 FBC393228:FBC393240 FKY393228:FKY393240 FUU393228:FUU393240 GEQ393228:GEQ393240 GOM393228:GOM393240 GYI393228:GYI393240 HIE393228:HIE393240 HSA393228:HSA393240 IBW393228:IBW393240 ILS393228:ILS393240 IVO393228:IVO393240 JFK393228:JFK393240 JPG393228:JPG393240 JZC393228:JZC393240 KIY393228:KIY393240 KSU393228:KSU393240 LCQ393228:LCQ393240 LMM393228:LMM393240 LWI393228:LWI393240 MGE393228:MGE393240 MQA393228:MQA393240 MZW393228:MZW393240 NJS393228:NJS393240 NTO393228:NTO393240 ODK393228:ODK393240 ONG393228:ONG393240 OXC393228:OXC393240 PGY393228:PGY393240 PQU393228:PQU393240 QAQ393228:QAQ393240 QKM393228:QKM393240 QUI393228:QUI393240 REE393228:REE393240 ROA393228:ROA393240 RXW393228:RXW393240 SHS393228:SHS393240 SRO393228:SRO393240 TBK393228:TBK393240 TLG393228:TLG393240 TVC393228:TVC393240 UEY393228:UEY393240 UOU393228:UOU393240 UYQ393228:UYQ393240 VIM393228:VIM393240 VSI393228:VSI393240 WCE393228:WCE393240 WMA393228:WMA393240 WVW393228:WVW393240 O458764:O458776 JK458764:JK458776 TG458764:TG458776 ADC458764:ADC458776 AMY458764:AMY458776 AWU458764:AWU458776 BGQ458764:BGQ458776 BQM458764:BQM458776 CAI458764:CAI458776 CKE458764:CKE458776 CUA458764:CUA458776 DDW458764:DDW458776 DNS458764:DNS458776 DXO458764:DXO458776 EHK458764:EHK458776 ERG458764:ERG458776 FBC458764:FBC458776 FKY458764:FKY458776 FUU458764:FUU458776 GEQ458764:GEQ458776 GOM458764:GOM458776 GYI458764:GYI458776 HIE458764:HIE458776 HSA458764:HSA458776 IBW458764:IBW458776 ILS458764:ILS458776 IVO458764:IVO458776 JFK458764:JFK458776 JPG458764:JPG458776 JZC458764:JZC458776 KIY458764:KIY458776 KSU458764:KSU458776 LCQ458764:LCQ458776 LMM458764:LMM458776 LWI458764:LWI458776 MGE458764:MGE458776 MQA458764:MQA458776 MZW458764:MZW458776 NJS458764:NJS458776 NTO458764:NTO458776 ODK458764:ODK458776 ONG458764:ONG458776 OXC458764:OXC458776 PGY458764:PGY458776 PQU458764:PQU458776 QAQ458764:QAQ458776 QKM458764:QKM458776 QUI458764:QUI458776 REE458764:REE458776 ROA458764:ROA458776 RXW458764:RXW458776 SHS458764:SHS458776 SRO458764:SRO458776 TBK458764:TBK458776 TLG458764:TLG458776 TVC458764:TVC458776 UEY458764:UEY458776 UOU458764:UOU458776 UYQ458764:UYQ458776 VIM458764:VIM458776 VSI458764:VSI458776 WCE458764:WCE458776 WMA458764:WMA458776 WVW458764:WVW458776 O524300:O524312 JK524300:JK524312 TG524300:TG524312 ADC524300:ADC524312 AMY524300:AMY524312 AWU524300:AWU524312 BGQ524300:BGQ524312 BQM524300:BQM524312 CAI524300:CAI524312 CKE524300:CKE524312 CUA524300:CUA524312 DDW524300:DDW524312 DNS524300:DNS524312 DXO524300:DXO524312 EHK524300:EHK524312 ERG524300:ERG524312 FBC524300:FBC524312 FKY524300:FKY524312 FUU524300:FUU524312 GEQ524300:GEQ524312 GOM524300:GOM524312 GYI524300:GYI524312 HIE524300:HIE524312 HSA524300:HSA524312 IBW524300:IBW524312 ILS524300:ILS524312 IVO524300:IVO524312 JFK524300:JFK524312 JPG524300:JPG524312 JZC524300:JZC524312 KIY524300:KIY524312 KSU524300:KSU524312 LCQ524300:LCQ524312 LMM524300:LMM524312 LWI524300:LWI524312 MGE524300:MGE524312 MQA524300:MQA524312 MZW524300:MZW524312 NJS524300:NJS524312 NTO524300:NTO524312 ODK524300:ODK524312 ONG524300:ONG524312 OXC524300:OXC524312 PGY524300:PGY524312 PQU524300:PQU524312 QAQ524300:QAQ524312 QKM524300:QKM524312 QUI524300:QUI524312 REE524300:REE524312 ROA524300:ROA524312 RXW524300:RXW524312 SHS524300:SHS524312 SRO524300:SRO524312 TBK524300:TBK524312 TLG524300:TLG524312 TVC524300:TVC524312 UEY524300:UEY524312 UOU524300:UOU524312 UYQ524300:UYQ524312 VIM524300:VIM524312 VSI524300:VSI524312 WCE524300:WCE524312 WMA524300:WMA524312 WVW524300:WVW524312 O589836:O589848 JK589836:JK589848 TG589836:TG589848 ADC589836:ADC589848 AMY589836:AMY589848 AWU589836:AWU589848 BGQ589836:BGQ589848 BQM589836:BQM589848 CAI589836:CAI589848 CKE589836:CKE589848 CUA589836:CUA589848 DDW589836:DDW589848 DNS589836:DNS589848 DXO589836:DXO589848 EHK589836:EHK589848 ERG589836:ERG589848 FBC589836:FBC589848 FKY589836:FKY589848 FUU589836:FUU589848 GEQ589836:GEQ589848 GOM589836:GOM589848 GYI589836:GYI589848 HIE589836:HIE589848 HSA589836:HSA589848 IBW589836:IBW589848 ILS589836:ILS589848 IVO589836:IVO589848 JFK589836:JFK589848 JPG589836:JPG589848 JZC589836:JZC589848 KIY589836:KIY589848 KSU589836:KSU589848 LCQ589836:LCQ589848 LMM589836:LMM589848 LWI589836:LWI589848 MGE589836:MGE589848 MQA589836:MQA589848 MZW589836:MZW589848 NJS589836:NJS589848 NTO589836:NTO589848 ODK589836:ODK589848 ONG589836:ONG589848 OXC589836:OXC589848 PGY589836:PGY589848 PQU589836:PQU589848 QAQ589836:QAQ589848 QKM589836:QKM589848 QUI589836:QUI589848 REE589836:REE589848 ROA589836:ROA589848 RXW589836:RXW589848 SHS589836:SHS589848 SRO589836:SRO589848 TBK589836:TBK589848 TLG589836:TLG589848 TVC589836:TVC589848 UEY589836:UEY589848 UOU589836:UOU589848 UYQ589836:UYQ589848 VIM589836:VIM589848 VSI589836:VSI589848 WCE589836:WCE589848 WMA589836:WMA589848 WVW589836:WVW589848 O655372:O655384 JK655372:JK655384 TG655372:TG655384 ADC655372:ADC655384 AMY655372:AMY655384 AWU655372:AWU655384 BGQ655372:BGQ655384 BQM655372:BQM655384 CAI655372:CAI655384 CKE655372:CKE655384 CUA655372:CUA655384 DDW655372:DDW655384 DNS655372:DNS655384 DXO655372:DXO655384 EHK655372:EHK655384 ERG655372:ERG655384 FBC655372:FBC655384 FKY655372:FKY655384 FUU655372:FUU655384 GEQ655372:GEQ655384 GOM655372:GOM655384 GYI655372:GYI655384 HIE655372:HIE655384 HSA655372:HSA655384 IBW655372:IBW655384 ILS655372:ILS655384 IVO655372:IVO655384 JFK655372:JFK655384 JPG655372:JPG655384 JZC655372:JZC655384 KIY655372:KIY655384 KSU655372:KSU655384 LCQ655372:LCQ655384 LMM655372:LMM655384 LWI655372:LWI655384 MGE655372:MGE655384 MQA655372:MQA655384 MZW655372:MZW655384 NJS655372:NJS655384 NTO655372:NTO655384 ODK655372:ODK655384 ONG655372:ONG655384 OXC655372:OXC655384 PGY655372:PGY655384 PQU655372:PQU655384 QAQ655372:QAQ655384 QKM655372:QKM655384 QUI655372:QUI655384 REE655372:REE655384 ROA655372:ROA655384 RXW655372:RXW655384 SHS655372:SHS655384 SRO655372:SRO655384 TBK655372:TBK655384 TLG655372:TLG655384 TVC655372:TVC655384 UEY655372:UEY655384 UOU655372:UOU655384 UYQ655372:UYQ655384 VIM655372:VIM655384 VSI655372:VSI655384 WCE655372:WCE655384 WMA655372:WMA655384 WVW655372:WVW655384 O720908:O720920 JK720908:JK720920 TG720908:TG720920 ADC720908:ADC720920 AMY720908:AMY720920 AWU720908:AWU720920 BGQ720908:BGQ720920 BQM720908:BQM720920 CAI720908:CAI720920 CKE720908:CKE720920 CUA720908:CUA720920 DDW720908:DDW720920 DNS720908:DNS720920 DXO720908:DXO720920 EHK720908:EHK720920 ERG720908:ERG720920 FBC720908:FBC720920 FKY720908:FKY720920 FUU720908:FUU720920 GEQ720908:GEQ720920 GOM720908:GOM720920 GYI720908:GYI720920 HIE720908:HIE720920 HSA720908:HSA720920 IBW720908:IBW720920 ILS720908:ILS720920 IVO720908:IVO720920 JFK720908:JFK720920 JPG720908:JPG720920 JZC720908:JZC720920 KIY720908:KIY720920 KSU720908:KSU720920 LCQ720908:LCQ720920 LMM720908:LMM720920 LWI720908:LWI720920 MGE720908:MGE720920 MQA720908:MQA720920 MZW720908:MZW720920 NJS720908:NJS720920 NTO720908:NTO720920 ODK720908:ODK720920 ONG720908:ONG720920 OXC720908:OXC720920 PGY720908:PGY720920 PQU720908:PQU720920 QAQ720908:QAQ720920 QKM720908:QKM720920 QUI720908:QUI720920 REE720908:REE720920 ROA720908:ROA720920 RXW720908:RXW720920 SHS720908:SHS720920 SRO720908:SRO720920 TBK720908:TBK720920 TLG720908:TLG720920 TVC720908:TVC720920 UEY720908:UEY720920 UOU720908:UOU720920 UYQ720908:UYQ720920 VIM720908:VIM720920 VSI720908:VSI720920 WCE720908:WCE720920 WMA720908:WMA720920 WVW720908:WVW720920 O786444:O786456 JK786444:JK786456 TG786444:TG786456 ADC786444:ADC786456 AMY786444:AMY786456 AWU786444:AWU786456 BGQ786444:BGQ786456 BQM786444:BQM786456 CAI786444:CAI786456 CKE786444:CKE786456 CUA786444:CUA786456 DDW786444:DDW786456 DNS786444:DNS786456 DXO786444:DXO786456 EHK786444:EHK786456 ERG786444:ERG786456 FBC786444:FBC786456 FKY786444:FKY786456 FUU786444:FUU786456 GEQ786444:GEQ786456 GOM786444:GOM786456 GYI786444:GYI786456 HIE786444:HIE786456 HSA786444:HSA786456 IBW786444:IBW786456 ILS786444:ILS786456 IVO786444:IVO786456 JFK786444:JFK786456 JPG786444:JPG786456 JZC786444:JZC786456 KIY786444:KIY786456 KSU786444:KSU786456 LCQ786444:LCQ786456 LMM786444:LMM786456 LWI786444:LWI786456 MGE786444:MGE786456 MQA786444:MQA786456 MZW786444:MZW786456 NJS786444:NJS786456 NTO786444:NTO786456 ODK786444:ODK786456 ONG786444:ONG786456 OXC786444:OXC786456 PGY786444:PGY786456 PQU786444:PQU786456 QAQ786444:QAQ786456 QKM786444:QKM786456 QUI786444:QUI786456 REE786444:REE786456 ROA786444:ROA786456 RXW786444:RXW786456 SHS786444:SHS786456 SRO786444:SRO786456 TBK786444:TBK786456 TLG786444:TLG786456 TVC786444:TVC786456 UEY786444:UEY786456 UOU786444:UOU786456 UYQ786444:UYQ786456 VIM786444:VIM786456 VSI786444:VSI786456 WCE786444:WCE786456 WMA786444:WMA786456 WVW786444:WVW786456 O851980:O851992 JK851980:JK851992 TG851980:TG851992 ADC851980:ADC851992 AMY851980:AMY851992 AWU851980:AWU851992 BGQ851980:BGQ851992 BQM851980:BQM851992 CAI851980:CAI851992 CKE851980:CKE851992 CUA851980:CUA851992 DDW851980:DDW851992 DNS851980:DNS851992 DXO851980:DXO851992 EHK851980:EHK851992 ERG851980:ERG851992 FBC851980:FBC851992 FKY851980:FKY851992 FUU851980:FUU851992 GEQ851980:GEQ851992 GOM851980:GOM851992 GYI851980:GYI851992 HIE851980:HIE851992 HSA851980:HSA851992 IBW851980:IBW851992 ILS851980:ILS851992 IVO851980:IVO851992 JFK851980:JFK851992 JPG851980:JPG851992 JZC851980:JZC851992 KIY851980:KIY851992 KSU851980:KSU851992 LCQ851980:LCQ851992 LMM851980:LMM851992 LWI851980:LWI851992 MGE851980:MGE851992 MQA851980:MQA851992 MZW851980:MZW851992 NJS851980:NJS851992 NTO851980:NTO851992 ODK851980:ODK851992 ONG851980:ONG851992 OXC851980:OXC851992 PGY851980:PGY851992 PQU851980:PQU851992 QAQ851980:QAQ851992 QKM851980:QKM851992 QUI851980:QUI851992 REE851980:REE851992 ROA851980:ROA851992 RXW851980:RXW851992 SHS851980:SHS851992 SRO851980:SRO851992 TBK851980:TBK851992 TLG851980:TLG851992 TVC851980:TVC851992 UEY851980:UEY851992 UOU851980:UOU851992 UYQ851980:UYQ851992 VIM851980:VIM851992 VSI851980:VSI851992 WCE851980:WCE851992 WMA851980:WMA851992 WVW851980:WVW851992 O917516:O917528 JK917516:JK917528 TG917516:TG917528 ADC917516:ADC917528 AMY917516:AMY917528 AWU917516:AWU917528 BGQ917516:BGQ917528 BQM917516:BQM917528 CAI917516:CAI917528 CKE917516:CKE917528 CUA917516:CUA917528 DDW917516:DDW917528 DNS917516:DNS917528 DXO917516:DXO917528 EHK917516:EHK917528 ERG917516:ERG917528 FBC917516:FBC917528 FKY917516:FKY917528 FUU917516:FUU917528 GEQ917516:GEQ917528 GOM917516:GOM917528 GYI917516:GYI917528 HIE917516:HIE917528 HSA917516:HSA917528 IBW917516:IBW917528 ILS917516:ILS917528 IVO917516:IVO917528 JFK917516:JFK917528 JPG917516:JPG917528 JZC917516:JZC917528 KIY917516:KIY917528 KSU917516:KSU917528 LCQ917516:LCQ917528 LMM917516:LMM917528 LWI917516:LWI917528 MGE917516:MGE917528 MQA917516:MQA917528 MZW917516:MZW917528 NJS917516:NJS917528 NTO917516:NTO917528 ODK917516:ODK917528 ONG917516:ONG917528 OXC917516:OXC917528 PGY917516:PGY917528 PQU917516:PQU917528 QAQ917516:QAQ917528 QKM917516:QKM917528 QUI917516:QUI917528 REE917516:REE917528 ROA917516:ROA917528 RXW917516:RXW917528 SHS917516:SHS917528 SRO917516:SRO917528 TBK917516:TBK917528 TLG917516:TLG917528 TVC917516:TVC917528 UEY917516:UEY917528 UOU917516:UOU917528 UYQ917516:UYQ917528 VIM917516:VIM917528 VSI917516:VSI917528 WCE917516:WCE917528 WMA917516:WMA917528 WVW917516:WVW917528 O983052:O983064 JK983052:JK983064 TG983052:TG983064 ADC983052:ADC983064 AMY983052:AMY983064 AWU983052:AWU983064 BGQ983052:BGQ983064 BQM983052:BQM983064 CAI983052:CAI983064 CKE983052:CKE983064 CUA983052:CUA983064 DDW983052:DDW983064 DNS983052:DNS983064 DXO983052:DXO983064 EHK983052:EHK983064 ERG983052:ERG983064 FBC983052:FBC983064 FKY983052:FKY983064 FUU983052:FUU983064 GEQ983052:GEQ983064 GOM983052:GOM983064 GYI983052:GYI983064 HIE983052:HIE983064 HSA983052:HSA983064 IBW983052:IBW983064 ILS983052:ILS983064 IVO983052:IVO983064 JFK983052:JFK983064 JPG983052:JPG983064 JZC983052:JZC983064 KIY983052:KIY983064 KSU983052:KSU983064 LCQ983052:LCQ983064 LMM983052:LMM983064 LWI983052:LWI983064 MGE983052:MGE983064 MQA983052:MQA983064 MZW983052:MZW983064 NJS983052:NJS983064 NTO983052:NTO983064 ODK983052:ODK983064 ONG983052:ONG983064 OXC983052:OXC983064 PGY983052:PGY983064 PQU983052:PQU983064 QAQ983052:QAQ983064 QKM983052:QKM983064 QUI983052:QUI983064 REE983052:REE983064 ROA983052:ROA983064 RXW983052:RXW983064 SHS983052:SHS983064 SRO983052:SRO983064 TBK983052:TBK983064 TLG983052:TLG983064 TVC983052:TVC983064 UEY983052:UEY983064 UOU983052:UOU983064 UYQ983052:UYQ983064 VIM983052:VIM983064 VSI983052:VSI983064 WCE983052:WCE983064 WMA983052:WMA983064 WVW983052:WVW983064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AH24:AH28 KD24:KD28 TZ24:TZ28 ADV24:ADV28 ANR24:ANR28 AXN24:AXN28 BHJ24:BHJ28 BRF24:BRF28 CBB24:CBB28 CKX24:CKX28 CUT24:CUT28 DEP24:DEP28 DOL24:DOL28 DYH24:DYH28 EID24:EID28 ERZ24:ERZ28 FBV24:FBV28 FLR24:FLR28 FVN24:FVN28 GFJ24:GFJ28 GPF24:GPF28 GZB24:GZB28 HIX24:HIX28 HST24:HST28 ICP24:ICP28 IML24:IML28 IWH24:IWH28 JGD24:JGD28 JPZ24:JPZ28 JZV24:JZV28 KJR24:KJR28 KTN24:KTN28 LDJ24:LDJ28 LNF24:LNF28 LXB24:LXB28 MGX24:MGX28 MQT24:MQT28 NAP24:NAP28 NKL24:NKL28 NUH24:NUH28 OED24:OED28 ONZ24:ONZ28 OXV24:OXV28 PHR24:PHR28 PRN24:PRN28 QBJ24:QBJ28 QLF24:QLF28 QVB24:QVB28 REX24:REX28 ROT24:ROT28 RYP24:RYP28 SIL24:SIL28 SSH24:SSH28 TCD24:TCD28 TLZ24:TLZ28 TVV24:TVV28 UFR24:UFR28 UPN24:UPN28 UZJ24:UZJ28 VJF24:VJF28 VTB24:VTB28 WCX24:WCX28 WMT24:WMT28 WWP24:WWP28 AH65560:AH65564 KD65560:KD65564 TZ65560:TZ65564 ADV65560:ADV65564 ANR65560:ANR65564 AXN65560:AXN65564 BHJ65560:BHJ65564 BRF65560:BRF65564 CBB65560:CBB65564 CKX65560:CKX65564 CUT65560:CUT65564 DEP65560:DEP65564 DOL65560:DOL65564 DYH65560:DYH65564 EID65560:EID65564 ERZ65560:ERZ65564 FBV65560:FBV65564 FLR65560:FLR65564 FVN65560:FVN65564 GFJ65560:GFJ65564 GPF65560:GPF65564 GZB65560:GZB65564 HIX65560:HIX65564 HST65560:HST65564 ICP65560:ICP65564 IML65560:IML65564 IWH65560:IWH65564 JGD65560:JGD65564 JPZ65560:JPZ65564 JZV65560:JZV65564 KJR65560:KJR65564 KTN65560:KTN65564 LDJ65560:LDJ65564 LNF65560:LNF65564 LXB65560:LXB65564 MGX65560:MGX65564 MQT65560:MQT65564 NAP65560:NAP65564 NKL65560:NKL65564 NUH65560:NUH65564 OED65560:OED65564 ONZ65560:ONZ65564 OXV65560:OXV65564 PHR65560:PHR65564 PRN65560:PRN65564 QBJ65560:QBJ65564 QLF65560:QLF65564 QVB65560:QVB65564 REX65560:REX65564 ROT65560:ROT65564 RYP65560:RYP65564 SIL65560:SIL65564 SSH65560:SSH65564 TCD65560:TCD65564 TLZ65560:TLZ65564 TVV65560:TVV65564 UFR65560:UFR65564 UPN65560:UPN65564 UZJ65560:UZJ65564 VJF65560:VJF65564 VTB65560:VTB65564 WCX65560:WCX65564 WMT65560:WMT65564 WWP65560:WWP65564 AH131096:AH131100 KD131096:KD131100 TZ131096:TZ131100 ADV131096:ADV131100 ANR131096:ANR131100 AXN131096:AXN131100 BHJ131096:BHJ131100 BRF131096:BRF131100 CBB131096:CBB131100 CKX131096:CKX131100 CUT131096:CUT131100 DEP131096:DEP131100 DOL131096:DOL131100 DYH131096:DYH131100 EID131096:EID131100 ERZ131096:ERZ131100 FBV131096:FBV131100 FLR131096:FLR131100 FVN131096:FVN131100 GFJ131096:GFJ131100 GPF131096:GPF131100 GZB131096:GZB131100 HIX131096:HIX131100 HST131096:HST131100 ICP131096:ICP131100 IML131096:IML131100 IWH131096:IWH131100 JGD131096:JGD131100 JPZ131096:JPZ131100 JZV131096:JZV131100 KJR131096:KJR131100 KTN131096:KTN131100 LDJ131096:LDJ131100 LNF131096:LNF131100 LXB131096:LXB131100 MGX131096:MGX131100 MQT131096:MQT131100 NAP131096:NAP131100 NKL131096:NKL131100 NUH131096:NUH131100 OED131096:OED131100 ONZ131096:ONZ131100 OXV131096:OXV131100 PHR131096:PHR131100 PRN131096:PRN131100 QBJ131096:QBJ131100 QLF131096:QLF131100 QVB131096:QVB131100 REX131096:REX131100 ROT131096:ROT131100 RYP131096:RYP131100 SIL131096:SIL131100 SSH131096:SSH131100 TCD131096:TCD131100 TLZ131096:TLZ131100 TVV131096:TVV131100 UFR131096:UFR131100 UPN131096:UPN131100 UZJ131096:UZJ131100 VJF131096:VJF131100 VTB131096:VTB131100 WCX131096:WCX131100 WMT131096:WMT131100 WWP131096:WWP131100 AH196632:AH196636 KD196632:KD196636 TZ196632:TZ196636 ADV196632:ADV196636 ANR196632:ANR196636 AXN196632:AXN196636 BHJ196632:BHJ196636 BRF196632:BRF196636 CBB196632:CBB196636 CKX196632:CKX196636 CUT196632:CUT196636 DEP196632:DEP196636 DOL196632:DOL196636 DYH196632:DYH196636 EID196632:EID196636 ERZ196632:ERZ196636 FBV196632:FBV196636 FLR196632:FLR196636 FVN196632:FVN196636 GFJ196632:GFJ196636 GPF196632:GPF196636 GZB196632:GZB196636 HIX196632:HIX196636 HST196632:HST196636 ICP196632:ICP196636 IML196632:IML196636 IWH196632:IWH196636 JGD196632:JGD196636 JPZ196632:JPZ196636 JZV196632:JZV196636 KJR196632:KJR196636 KTN196632:KTN196636 LDJ196632:LDJ196636 LNF196632:LNF196636 LXB196632:LXB196636 MGX196632:MGX196636 MQT196632:MQT196636 NAP196632:NAP196636 NKL196632:NKL196636 NUH196632:NUH196636 OED196632:OED196636 ONZ196632:ONZ196636 OXV196632:OXV196636 PHR196632:PHR196636 PRN196632:PRN196636 QBJ196632:QBJ196636 QLF196632:QLF196636 QVB196632:QVB196636 REX196632:REX196636 ROT196632:ROT196636 RYP196632:RYP196636 SIL196632:SIL196636 SSH196632:SSH196636 TCD196632:TCD196636 TLZ196632:TLZ196636 TVV196632:TVV196636 UFR196632:UFR196636 UPN196632:UPN196636 UZJ196632:UZJ196636 VJF196632:VJF196636 VTB196632:VTB196636 WCX196632:WCX196636 WMT196632:WMT196636 WWP196632:WWP196636 AH262168:AH262172 KD262168:KD262172 TZ262168:TZ262172 ADV262168:ADV262172 ANR262168:ANR262172 AXN262168:AXN262172 BHJ262168:BHJ262172 BRF262168:BRF262172 CBB262168:CBB262172 CKX262168:CKX262172 CUT262168:CUT262172 DEP262168:DEP262172 DOL262168:DOL262172 DYH262168:DYH262172 EID262168:EID262172 ERZ262168:ERZ262172 FBV262168:FBV262172 FLR262168:FLR262172 FVN262168:FVN262172 GFJ262168:GFJ262172 GPF262168:GPF262172 GZB262168:GZB262172 HIX262168:HIX262172 HST262168:HST262172 ICP262168:ICP262172 IML262168:IML262172 IWH262168:IWH262172 JGD262168:JGD262172 JPZ262168:JPZ262172 JZV262168:JZV262172 KJR262168:KJR262172 KTN262168:KTN262172 LDJ262168:LDJ262172 LNF262168:LNF262172 LXB262168:LXB262172 MGX262168:MGX262172 MQT262168:MQT262172 NAP262168:NAP262172 NKL262168:NKL262172 NUH262168:NUH262172 OED262168:OED262172 ONZ262168:ONZ262172 OXV262168:OXV262172 PHR262168:PHR262172 PRN262168:PRN262172 QBJ262168:QBJ262172 QLF262168:QLF262172 QVB262168:QVB262172 REX262168:REX262172 ROT262168:ROT262172 RYP262168:RYP262172 SIL262168:SIL262172 SSH262168:SSH262172 TCD262168:TCD262172 TLZ262168:TLZ262172 TVV262168:TVV262172 UFR262168:UFR262172 UPN262168:UPN262172 UZJ262168:UZJ262172 VJF262168:VJF262172 VTB262168:VTB262172 WCX262168:WCX262172 WMT262168:WMT262172 WWP262168:WWP262172 AH327704:AH327708 KD327704:KD327708 TZ327704:TZ327708 ADV327704:ADV327708 ANR327704:ANR327708 AXN327704:AXN327708 BHJ327704:BHJ327708 BRF327704:BRF327708 CBB327704:CBB327708 CKX327704:CKX327708 CUT327704:CUT327708 DEP327704:DEP327708 DOL327704:DOL327708 DYH327704:DYH327708 EID327704:EID327708 ERZ327704:ERZ327708 FBV327704:FBV327708 FLR327704:FLR327708 FVN327704:FVN327708 GFJ327704:GFJ327708 GPF327704:GPF327708 GZB327704:GZB327708 HIX327704:HIX327708 HST327704:HST327708 ICP327704:ICP327708 IML327704:IML327708 IWH327704:IWH327708 JGD327704:JGD327708 JPZ327704:JPZ327708 JZV327704:JZV327708 KJR327704:KJR327708 KTN327704:KTN327708 LDJ327704:LDJ327708 LNF327704:LNF327708 LXB327704:LXB327708 MGX327704:MGX327708 MQT327704:MQT327708 NAP327704:NAP327708 NKL327704:NKL327708 NUH327704:NUH327708 OED327704:OED327708 ONZ327704:ONZ327708 OXV327704:OXV327708 PHR327704:PHR327708 PRN327704:PRN327708 QBJ327704:QBJ327708 QLF327704:QLF327708 QVB327704:QVB327708 REX327704:REX327708 ROT327704:ROT327708 RYP327704:RYP327708 SIL327704:SIL327708 SSH327704:SSH327708 TCD327704:TCD327708 TLZ327704:TLZ327708 TVV327704:TVV327708 UFR327704:UFR327708 UPN327704:UPN327708 UZJ327704:UZJ327708 VJF327704:VJF327708 VTB327704:VTB327708 WCX327704:WCX327708 WMT327704:WMT327708 WWP327704:WWP327708 AH393240:AH393244 KD393240:KD393244 TZ393240:TZ393244 ADV393240:ADV393244 ANR393240:ANR393244 AXN393240:AXN393244 BHJ393240:BHJ393244 BRF393240:BRF393244 CBB393240:CBB393244 CKX393240:CKX393244 CUT393240:CUT393244 DEP393240:DEP393244 DOL393240:DOL393244 DYH393240:DYH393244 EID393240:EID393244 ERZ393240:ERZ393244 FBV393240:FBV393244 FLR393240:FLR393244 FVN393240:FVN393244 GFJ393240:GFJ393244 GPF393240:GPF393244 GZB393240:GZB393244 HIX393240:HIX393244 HST393240:HST393244 ICP393240:ICP393244 IML393240:IML393244 IWH393240:IWH393244 JGD393240:JGD393244 JPZ393240:JPZ393244 JZV393240:JZV393244 KJR393240:KJR393244 KTN393240:KTN393244 LDJ393240:LDJ393244 LNF393240:LNF393244 LXB393240:LXB393244 MGX393240:MGX393244 MQT393240:MQT393244 NAP393240:NAP393244 NKL393240:NKL393244 NUH393240:NUH393244 OED393240:OED393244 ONZ393240:ONZ393244 OXV393240:OXV393244 PHR393240:PHR393244 PRN393240:PRN393244 QBJ393240:QBJ393244 QLF393240:QLF393244 QVB393240:QVB393244 REX393240:REX393244 ROT393240:ROT393244 RYP393240:RYP393244 SIL393240:SIL393244 SSH393240:SSH393244 TCD393240:TCD393244 TLZ393240:TLZ393244 TVV393240:TVV393244 UFR393240:UFR393244 UPN393240:UPN393244 UZJ393240:UZJ393244 VJF393240:VJF393244 VTB393240:VTB393244 WCX393240:WCX393244 WMT393240:WMT393244 WWP393240:WWP393244 AH458776:AH458780 KD458776:KD458780 TZ458776:TZ458780 ADV458776:ADV458780 ANR458776:ANR458780 AXN458776:AXN458780 BHJ458776:BHJ458780 BRF458776:BRF458780 CBB458776:CBB458780 CKX458776:CKX458780 CUT458776:CUT458780 DEP458776:DEP458780 DOL458776:DOL458780 DYH458776:DYH458780 EID458776:EID458780 ERZ458776:ERZ458780 FBV458776:FBV458780 FLR458776:FLR458780 FVN458776:FVN458780 GFJ458776:GFJ458780 GPF458776:GPF458780 GZB458776:GZB458780 HIX458776:HIX458780 HST458776:HST458780 ICP458776:ICP458780 IML458776:IML458780 IWH458776:IWH458780 JGD458776:JGD458780 JPZ458776:JPZ458780 JZV458776:JZV458780 KJR458776:KJR458780 KTN458776:KTN458780 LDJ458776:LDJ458780 LNF458776:LNF458780 LXB458776:LXB458780 MGX458776:MGX458780 MQT458776:MQT458780 NAP458776:NAP458780 NKL458776:NKL458780 NUH458776:NUH458780 OED458776:OED458780 ONZ458776:ONZ458780 OXV458776:OXV458780 PHR458776:PHR458780 PRN458776:PRN458780 QBJ458776:QBJ458780 QLF458776:QLF458780 QVB458776:QVB458780 REX458776:REX458780 ROT458776:ROT458780 RYP458776:RYP458780 SIL458776:SIL458780 SSH458776:SSH458780 TCD458776:TCD458780 TLZ458776:TLZ458780 TVV458776:TVV458780 UFR458776:UFR458780 UPN458776:UPN458780 UZJ458776:UZJ458780 VJF458776:VJF458780 VTB458776:VTB458780 WCX458776:WCX458780 WMT458776:WMT458780 WWP458776:WWP458780 AH524312:AH524316 KD524312:KD524316 TZ524312:TZ524316 ADV524312:ADV524316 ANR524312:ANR524316 AXN524312:AXN524316 BHJ524312:BHJ524316 BRF524312:BRF524316 CBB524312:CBB524316 CKX524312:CKX524316 CUT524312:CUT524316 DEP524312:DEP524316 DOL524312:DOL524316 DYH524312:DYH524316 EID524312:EID524316 ERZ524312:ERZ524316 FBV524312:FBV524316 FLR524312:FLR524316 FVN524312:FVN524316 GFJ524312:GFJ524316 GPF524312:GPF524316 GZB524312:GZB524316 HIX524312:HIX524316 HST524312:HST524316 ICP524312:ICP524316 IML524312:IML524316 IWH524312:IWH524316 JGD524312:JGD524316 JPZ524312:JPZ524316 JZV524312:JZV524316 KJR524312:KJR524316 KTN524312:KTN524316 LDJ524312:LDJ524316 LNF524312:LNF524316 LXB524312:LXB524316 MGX524312:MGX524316 MQT524312:MQT524316 NAP524312:NAP524316 NKL524312:NKL524316 NUH524312:NUH524316 OED524312:OED524316 ONZ524312:ONZ524316 OXV524312:OXV524316 PHR524312:PHR524316 PRN524312:PRN524316 QBJ524312:QBJ524316 QLF524312:QLF524316 QVB524312:QVB524316 REX524312:REX524316 ROT524312:ROT524316 RYP524312:RYP524316 SIL524312:SIL524316 SSH524312:SSH524316 TCD524312:TCD524316 TLZ524312:TLZ524316 TVV524312:TVV524316 UFR524312:UFR524316 UPN524312:UPN524316 UZJ524312:UZJ524316 VJF524312:VJF524316 VTB524312:VTB524316 WCX524312:WCX524316 WMT524312:WMT524316 WWP524312:WWP524316 AH589848:AH589852 KD589848:KD589852 TZ589848:TZ589852 ADV589848:ADV589852 ANR589848:ANR589852 AXN589848:AXN589852 BHJ589848:BHJ589852 BRF589848:BRF589852 CBB589848:CBB589852 CKX589848:CKX589852 CUT589848:CUT589852 DEP589848:DEP589852 DOL589848:DOL589852 DYH589848:DYH589852 EID589848:EID589852 ERZ589848:ERZ589852 FBV589848:FBV589852 FLR589848:FLR589852 FVN589848:FVN589852 GFJ589848:GFJ589852 GPF589848:GPF589852 GZB589848:GZB589852 HIX589848:HIX589852 HST589848:HST589852 ICP589848:ICP589852 IML589848:IML589852 IWH589848:IWH589852 JGD589848:JGD589852 JPZ589848:JPZ589852 JZV589848:JZV589852 KJR589848:KJR589852 KTN589848:KTN589852 LDJ589848:LDJ589852 LNF589848:LNF589852 LXB589848:LXB589852 MGX589848:MGX589852 MQT589848:MQT589852 NAP589848:NAP589852 NKL589848:NKL589852 NUH589848:NUH589852 OED589848:OED589852 ONZ589848:ONZ589852 OXV589848:OXV589852 PHR589848:PHR589852 PRN589848:PRN589852 QBJ589848:QBJ589852 QLF589848:QLF589852 QVB589848:QVB589852 REX589848:REX589852 ROT589848:ROT589852 RYP589848:RYP589852 SIL589848:SIL589852 SSH589848:SSH589852 TCD589848:TCD589852 TLZ589848:TLZ589852 TVV589848:TVV589852 UFR589848:UFR589852 UPN589848:UPN589852 UZJ589848:UZJ589852 VJF589848:VJF589852 VTB589848:VTB589852 WCX589848:WCX589852 WMT589848:WMT589852 WWP589848:WWP589852 AH655384:AH655388 KD655384:KD655388 TZ655384:TZ655388 ADV655384:ADV655388 ANR655384:ANR655388 AXN655384:AXN655388 BHJ655384:BHJ655388 BRF655384:BRF655388 CBB655384:CBB655388 CKX655384:CKX655388 CUT655384:CUT655388 DEP655384:DEP655388 DOL655384:DOL655388 DYH655384:DYH655388 EID655384:EID655388 ERZ655384:ERZ655388 FBV655384:FBV655388 FLR655384:FLR655388 FVN655384:FVN655388 GFJ655384:GFJ655388 GPF655384:GPF655388 GZB655384:GZB655388 HIX655384:HIX655388 HST655384:HST655388 ICP655384:ICP655388 IML655384:IML655388 IWH655384:IWH655388 JGD655384:JGD655388 JPZ655384:JPZ655388 JZV655384:JZV655388 KJR655384:KJR655388 KTN655384:KTN655388 LDJ655384:LDJ655388 LNF655384:LNF655388 LXB655384:LXB655388 MGX655384:MGX655388 MQT655384:MQT655388 NAP655384:NAP655388 NKL655384:NKL655388 NUH655384:NUH655388 OED655384:OED655388 ONZ655384:ONZ655388 OXV655384:OXV655388 PHR655384:PHR655388 PRN655384:PRN655388 QBJ655384:QBJ655388 QLF655384:QLF655388 QVB655384:QVB655388 REX655384:REX655388 ROT655384:ROT655388 RYP655384:RYP655388 SIL655384:SIL655388 SSH655384:SSH655388 TCD655384:TCD655388 TLZ655384:TLZ655388 TVV655384:TVV655388 UFR655384:UFR655388 UPN655384:UPN655388 UZJ655384:UZJ655388 VJF655384:VJF655388 VTB655384:VTB655388 WCX655384:WCX655388 WMT655384:WMT655388 WWP655384:WWP655388 AH720920:AH720924 KD720920:KD720924 TZ720920:TZ720924 ADV720920:ADV720924 ANR720920:ANR720924 AXN720920:AXN720924 BHJ720920:BHJ720924 BRF720920:BRF720924 CBB720920:CBB720924 CKX720920:CKX720924 CUT720920:CUT720924 DEP720920:DEP720924 DOL720920:DOL720924 DYH720920:DYH720924 EID720920:EID720924 ERZ720920:ERZ720924 FBV720920:FBV720924 FLR720920:FLR720924 FVN720920:FVN720924 GFJ720920:GFJ720924 GPF720920:GPF720924 GZB720920:GZB720924 HIX720920:HIX720924 HST720920:HST720924 ICP720920:ICP720924 IML720920:IML720924 IWH720920:IWH720924 JGD720920:JGD720924 JPZ720920:JPZ720924 JZV720920:JZV720924 KJR720920:KJR720924 KTN720920:KTN720924 LDJ720920:LDJ720924 LNF720920:LNF720924 LXB720920:LXB720924 MGX720920:MGX720924 MQT720920:MQT720924 NAP720920:NAP720924 NKL720920:NKL720924 NUH720920:NUH720924 OED720920:OED720924 ONZ720920:ONZ720924 OXV720920:OXV720924 PHR720920:PHR720924 PRN720920:PRN720924 QBJ720920:QBJ720924 QLF720920:QLF720924 QVB720920:QVB720924 REX720920:REX720924 ROT720920:ROT720924 RYP720920:RYP720924 SIL720920:SIL720924 SSH720920:SSH720924 TCD720920:TCD720924 TLZ720920:TLZ720924 TVV720920:TVV720924 UFR720920:UFR720924 UPN720920:UPN720924 UZJ720920:UZJ720924 VJF720920:VJF720924 VTB720920:VTB720924 WCX720920:WCX720924 WMT720920:WMT720924 WWP720920:WWP720924 AH786456:AH786460 KD786456:KD786460 TZ786456:TZ786460 ADV786456:ADV786460 ANR786456:ANR786460 AXN786456:AXN786460 BHJ786456:BHJ786460 BRF786456:BRF786460 CBB786456:CBB786460 CKX786456:CKX786460 CUT786456:CUT786460 DEP786456:DEP786460 DOL786456:DOL786460 DYH786456:DYH786460 EID786456:EID786460 ERZ786456:ERZ786460 FBV786456:FBV786460 FLR786456:FLR786460 FVN786456:FVN786460 GFJ786456:GFJ786460 GPF786456:GPF786460 GZB786456:GZB786460 HIX786456:HIX786460 HST786456:HST786460 ICP786456:ICP786460 IML786456:IML786460 IWH786456:IWH786460 JGD786456:JGD786460 JPZ786456:JPZ786460 JZV786456:JZV786460 KJR786456:KJR786460 KTN786456:KTN786460 LDJ786456:LDJ786460 LNF786456:LNF786460 LXB786456:LXB786460 MGX786456:MGX786460 MQT786456:MQT786460 NAP786456:NAP786460 NKL786456:NKL786460 NUH786456:NUH786460 OED786456:OED786460 ONZ786456:ONZ786460 OXV786456:OXV786460 PHR786456:PHR786460 PRN786456:PRN786460 QBJ786456:QBJ786460 QLF786456:QLF786460 QVB786456:QVB786460 REX786456:REX786460 ROT786456:ROT786460 RYP786456:RYP786460 SIL786456:SIL786460 SSH786456:SSH786460 TCD786456:TCD786460 TLZ786456:TLZ786460 TVV786456:TVV786460 UFR786456:UFR786460 UPN786456:UPN786460 UZJ786456:UZJ786460 VJF786456:VJF786460 VTB786456:VTB786460 WCX786456:WCX786460 WMT786456:WMT786460 WWP786456:WWP786460 AH851992:AH851996 KD851992:KD851996 TZ851992:TZ851996 ADV851992:ADV851996 ANR851992:ANR851996 AXN851992:AXN851996 BHJ851992:BHJ851996 BRF851992:BRF851996 CBB851992:CBB851996 CKX851992:CKX851996 CUT851992:CUT851996 DEP851992:DEP851996 DOL851992:DOL851996 DYH851992:DYH851996 EID851992:EID851996 ERZ851992:ERZ851996 FBV851992:FBV851996 FLR851992:FLR851996 FVN851992:FVN851996 GFJ851992:GFJ851996 GPF851992:GPF851996 GZB851992:GZB851996 HIX851992:HIX851996 HST851992:HST851996 ICP851992:ICP851996 IML851992:IML851996 IWH851992:IWH851996 JGD851992:JGD851996 JPZ851992:JPZ851996 JZV851992:JZV851996 KJR851992:KJR851996 KTN851992:KTN851996 LDJ851992:LDJ851996 LNF851992:LNF851996 LXB851992:LXB851996 MGX851992:MGX851996 MQT851992:MQT851996 NAP851992:NAP851996 NKL851992:NKL851996 NUH851992:NUH851996 OED851992:OED851996 ONZ851992:ONZ851996 OXV851992:OXV851996 PHR851992:PHR851996 PRN851992:PRN851996 QBJ851992:QBJ851996 QLF851992:QLF851996 QVB851992:QVB851996 REX851992:REX851996 ROT851992:ROT851996 RYP851992:RYP851996 SIL851992:SIL851996 SSH851992:SSH851996 TCD851992:TCD851996 TLZ851992:TLZ851996 TVV851992:TVV851996 UFR851992:UFR851996 UPN851992:UPN851996 UZJ851992:UZJ851996 VJF851992:VJF851996 VTB851992:VTB851996 WCX851992:WCX851996 WMT851992:WMT851996 WWP851992:WWP851996 AH917528:AH917532 KD917528:KD917532 TZ917528:TZ917532 ADV917528:ADV917532 ANR917528:ANR917532 AXN917528:AXN917532 BHJ917528:BHJ917532 BRF917528:BRF917532 CBB917528:CBB917532 CKX917528:CKX917532 CUT917528:CUT917532 DEP917528:DEP917532 DOL917528:DOL917532 DYH917528:DYH917532 EID917528:EID917532 ERZ917528:ERZ917532 FBV917528:FBV917532 FLR917528:FLR917532 FVN917528:FVN917532 GFJ917528:GFJ917532 GPF917528:GPF917532 GZB917528:GZB917532 HIX917528:HIX917532 HST917528:HST917532 ICP917528:ICP917532 IML917528:IML917532 IWH917528:IWH917532 JGD917528:JGD917532 JPZ917528:JPZ917532 JZV917528:JZV917532 KJR917528:KJR917532 KTN917528:KTN917532 LDJ917528:LDJ917532 LNF917528:LNF917532 LXB917528:LXB917532 MGX917528:MGX917532 MQT917528:MQT917532 NAP917528:NAP917532 NKL917528:NKL917532 NUH917528:NUH917532 OED917528:OED917532 ONZ917528:ONZ917532 OXV917528:OXV917532 PHR917528:PHR917532 PRN917528:PRN917532 QBJ917528:QBJ917532 QLF917528:QLF917532 QVB917528:QVB917532 REX917528:REX917532 ROT917528:ROT917532 RYP917528:RYP917532 SIL917528:SIL917532 SSH917528:SSH917532 TCD917528:TCD917532 TLZ917528:TLZ917532 TVV917528:TVV917532 UFR917528:UFR917532 UPN917528:UPN917532 UZJ917528:UZJ917532 VJF917528:VJF917532 VTB917528:VTB917532 WCX917528:WCX917532 WMT917528:WMT917532 WWP917528:WWP917532 AH983064:AH983068 KD983064:KD983068 TZ983064:TZ983068 ADV983064:ADV983068 ANR983064:ANR983068 AXN983064:AXN983068 BHJ983064:BHJ983068 BRF983064:BRF983068 CBB983064:CBB983068 CKX983064:CKX983068 CUT983064:CUT983068 DEP983064:DEP983068 DOL983064:DOL983068 DYH983064:DYH983068 EID983064:EID983068 ERZ983064:ERZ983068 FBV983064:FBV983068 FLR983064:FLR983068 FVN983064:FVN983068 GFJ983064:GFJ983068 GPF983064:GPF983068 GZB983064:GZB983068 HIX983064:HIX983068 HST983064:HST983068 ICP983064:ICP983068 IML983064:IML983068 IWH983064:IWH983068 JGD983064:JGD983068 JPZ983064:JPZ983068 JZV983064:JZV983068 KJR983064:KJR983068 KTN983064:KTN983068 LDJ983064:LDJ983068 LNF983064:LNF983068 LXB983064:LXB983068 MGX983064:MGX983068 MQT983064:MQT983068 NAP983064:NAP983068 NKL983064:NKL983068 NUH983064:NUH983068 OED983064:OED983068 ONZ983064:ONZ983068 OXV983064:OXV983068 PHR983064:PHR983068 PRN983064:PRN983068 QBJ983064:QBJ983068 QLF983064:QLF983068 QVB983064:QVB983068 REX983064:REX983068 ROT983064:ROT983068 RYP983064:RYP983068 SIL983064:SIL983068 SSH983064:SSH983068 TCD983064:TCD983068 TLZ983064:TLZ983068 TVV983064:TVV983068 UFR983064:UFR983068 UPN983064:UPN983068 UZJ983064:UZJ983068 VJF983064:VJF983068 VTB983064:VTB983068 WCX983064:WCX983068 WMT983064:WMT983068 WWP983064:WWP983068 U28:U30 JQ28:JQ30 TM28:TM30 ADI28:ADI30 ANE28:ANE30 AXA28:AXA30 BGW28:BGW30 BQS28:BQS30 CAO28:CAO30 CKK28:CKK30 CUG28:CUG30 DEC28:DEC30 DNY28:DNY30 DXU28:DXU30 EHQ28:EHQ30 ERM28:ERM30 FBI28:FBI30 FLE28:FLE30 FVA28:FVA30 GEW28:GEW30 GOS28:GOS30 GYO28:GYO30 HIK28:HIK30 HSG28:HSG30 ICC28:ICC30 ILY28:ILY30 IVU28:IVU30 JFQ28:JFQ30 JPM28:JPM30 JZI28:JZI30 KJE28:KJE30 KTA28:KTA30 LCW28:LCW30 LMS28:LMS30 LWO28:LWO30 MGK28:MGK30 MQG28:MQG30 NAC28:NAC30 NJY28:NJY30 NTU28:NTU30 ODQ28:ODQ30 ONM28:ONM30 OXI28:OXI30 PHE28:PHE30 PRA28:PRA30 QAW28:QAW30 QKS28:QKS30 QUO28:QUO30 REK28:REK30 ROG28:ROG30 RYC28:RYC30 SHY28:SHY30 SRU28:SRU30 TBQ28:TBQ30 TLM28:TLM30 TVI28:TVI30 UFE28:UFE30 UPA28:UPA30 UYW28:UYW30 VIS28:VIS30 VSO28:VSO30 WCK28:WCK30 WMG28:WMG30 WWC28:WWC30 U65564:U65566 JQ65564:JQ65566 TM65564:TM65566 ADI65564:ADI65566 ANE65564:ANE65566 AXA65564:AXA65566 BGW65564:BGW65566 BQS65564:BQS65566 CAO65564:CAO65566 CKK65564:CKK65566 CUG65564:CUG65566 DEC65564:DEC65566 DNY65564:DNY65566 DXU65564:DXU65566 EHQ65564:EHQ65566 ERM65564:ERM65566 FBI65564:FBI65566 FLE65564:FLE65566 FVA65564:FVA65566 GEW65564:GEW65566 GOS65564:GOS65566 GYO65564:GYO65566 HIK65564:HIK65566 HSG65564:HSG65566 ICC65564:ICC65566 ILY65564:ILY65566 IVU65564:IVU65566 JFQ65564:JFQ65566 JPM65564:JPM65566 JZI65564:JZI65566 KJE65564:KJE65566 KTA65564:KTA65566 LCW65564:LCW65566 LMS65564:LMS65566 LWO65564:LWO65566 MGK65564:MGK65566 MQG65564:MQG65566 NAC65564:NAC65566 NJY65564:NJY65566 NTU65564:NTU65566 ODQ65564:ODQ65566 ONM65564:ONM65566 OXI65564:OXI65566 PHE65564:PHE65566 PRA65564:PRA65566 QAW65564:QAW65566 QKS65564:QKS65566 QUO65564:QUO65566 REK65564:REK65566 ROG65564:ROG65566 RYC65564:RYC65566 SHY65564:SHY65566 SRU65564:SRU65566 TBQ65564:TBQ65566 TLM65564:TLM65566 TVI65564:TVI65566 UFE65564:UFE65566 UPA65564:UPA65566 UYW65564:UYW65566 VIS65564:VIS65566 VSO65564:VSO65566 WCK65564:WCK65566 WMG65564:WMG65566 WWC65564:WWC65566 U131100:U131102 JQ131100:JQ131102 TM131100:TM131102 ADI131100:ADI131102 ANE131100:ANE131102 AXA131100:AXA131102 BGW131100:BGW131102 BQS131100:BQS131102 CAO131100:CAO131102 CKK131100:CKK131102 CUG131100:CUG131102 DEC131100:DEC131102 DNY131100:DNY131102 DXU131100:DXU131102 EHQ131100:EHQ131102 ERM131100:ERM131102 FBI131100:FBI131102 FLE131100:FLE131102 FVA131100:FVA131102 GEW131100:GEW131102 GOS131100:GOS131102 GYO131100:GYO131102 HIK131100:HIK131102 HSG131100:HSG131102 ICC131100:ICC131102 ILY131100:ILY131102 IVU131100:IVU131102 JFQ131100:JFQ131102 JPM131100:JPM131102 JZI131100:JZI131102 KJE131100:KJE131102 KTA131100:KTA131102 LCW131100:LCW131102 LMS131100:LMS131102 LWO131100:LWO131102 MGK131100:MGK131102 MQG131100:MQG131102 NAC131100:NAC131102 NJY131100:NJY131102 NTU131100:NTU131102 ODQ131100:ODQ131102 ONM131100:ONM131102 OXI131100:OXI131102 PHE131100:PHE131102 PRA131100:PRA131102 QAW131100:QAW131102 QKS131100:QKS131102 QUO131100:QUO131102 REK131100:REK131102 ROG131100:ROG131102 RYC131100:RYC131102 SHY131100:SHY131102 SRU131100:SRU131102 TBQ131100:TBQ131102 TLM131100:TLM131102 TVI131100:TVI131102 UFE131100:UFE131102 UPA131100:UPA131102 UYW131100:UYW131102 VIS131100:VIS131102 VSO131100:VSO131102 WCK131100:WCK131102 WMG131100:WMG131102 WWC131100:WWC131102 U196636:U196638 JQ196636:JQ196638 TM196636:TM196638 ADI196636:ADI196638 ANE196636:ANE196638 AXA196636:AXA196638 BGW196636:BGW196638 BQS196636:BQS196638 CAO196636:CAO196638 CKK196636:CKK196638 CUG196636:CUG196638 DEC196636:DEC196638 DNY196636:DNY196638 DXU196636:DXU196638 EHQ196636:EHQ196638 ERM196636:ERM196638 FBI196636:FBI196638 FLE196636:FLE196638 FVA196636:FVA196638 GEW196636:GEW196638 GOS196636:GOS196638 GYO196636:GYO196638 HIK196636:HIK196638 HSG196636:HSG196638 ICC196636:ICC196638 ILY196636:ILY196638 IVU196636:IVU196638 JFQ196636:JFQ196638 JPM196636:JPM196638 JZI196636:JZI196638 KJE196636:KJE196638 KTA196636:KTA196638 LCW196636:LCW196638 LMS196636:LMS196638 LWO196636:LWO196638 MGK196636:MGK196638 MQG196636:MQG196638 NAC196636:NAC196638 NJY196636:NJY196638 NTU196636:NTU196638 ODQ196636:ODQ196638 ONM196636:ONM196638 OXI196636:OXI196638 PHE196636:PHE196638 PRA196636:PRA196638 QAW196636:QAW196638 QKS196636:QKS196638 QUO196636:QUO196638 REK196636:REK196638 ROG196636:ROG196638 RYC196636:RYC196638 SHY196636:SHY196638 SRU196636:SRU196638 TBQ196636:TBQ196638 TLM196636:TLM196638 TVI196636:TVI196638 UFE196636:UFE196638 UPA196636:UPA196638 UYW196636:UYW196638 VIS196636:VIS196638 VSO196636:VSO196638 WCK196636:WCK196638 WMG196636:WMG196638 WWC196636:WWC196638 U262172:U262174 JQ262172:JQ262174 TM262172:TM262174 ADI262172:ADI262174 ANE262172:ANE262174 AXA262172:AXA262174 BGW262172:BGW262174 BQS262172:BQS262174 CAO262172:CAO262174 CKK262172:CKK262174 CUG262172:CUG262174 DEC262172:DEC262174 DNY262172:DNY262174 DXU262172:DXU262174 EHQ262172:EHQ262174 ERM262172:ERM262174 FBI262172:FBI262174 FLE262172:FLE262174 FVA262172:FVA262174 GEW262172:GEW262174 GOS262172:GOS262174 GYO262172:GYO262174 HIK262172:HIK262174 HSG262172:HSG262174 ICC262172:ICC262174 ILY262172:ILY262174 IVU262172:IVU262174 JFQ262172:JFQ262174 JPM262172:JPM262174 JZI262172:JZI262174 KJE262172:KJE262174 KTA262172:KTA262174 LCW262172:LCW262174 LMS262172:LMS262174 LWO262172:LWO262174 MGK262172:MGK262174 MQG262172:MQG262174 NAC262172:NAC262174 NJY262172:NJY262174 NTU262172:NTU262174 ODQ262172:ODQ262174 ONM262172:ONM262174 OXI262172:OXI262174 PHE262172:PHE262174 PRA262172:PRA262174 QAW262172:QAW262174 QKS262172:QKS262174 QUO262172:QUO262174 REK262172:REK262174 ROG262172:ROG262174 RYC262172:RYC262174 SHY262172:SHY262174 SRU262172:SRU262174 TBQ262172:TBQ262174 TLM262172:TLM262174 TVI262172:TVI262174 UFE262172:UFE262174 UPA262172:UPA262174 UYW262172:UYW262174 VIS262172:VIS262174 VSO262172:VSO262174 WCK262172:WCK262174 WMG262172:WMG262174 WWC262172:WWC262174 U327708:U327710 JQ327708:JQ327710 TM327708:TM327710 ADI327708:ADI327710 ANE327708:ANE327710 AXA327708:AXA327710 BGW327708:BGW327710 BQS327708:BQS327710 CAO327708:CAO327710 CKK327708:CKK327710 CUG327708:CUG327710 DEC327708:DEC327710 DNY327708:DNY327710 DXU327708:DXU327710 EHQ327708:EHQ327710 ERM327708:ERM327710 FBI327708:FBI327710 FLE327708:FLE327710 FVA327708:FVA327710 GEW327708:GEW327710 GOS327708:GOS327710 GYO327708:GYO327710 HIK327708:HIK327710 HSG327708:HSG327710 ICC327708:ICC327710 ILY327708:ILY327710 IVU327708:IVU327710 JFQ327708:JFQ327710 JPM327708:JPM327710 JZI327708:JZI327710 KJE327708:KJE327710 KTA327708:KTA327710 LCW327708:LCW327710 LMS327708:LMS327710 LWO327708:LWO327710 MGK327708:MGK327710 MQG327708:MQG327710 NAC327708:NAC327710 NJY327708:NJY327710 NTU327708:NTU327710 ODQ327708:ODQ327710 ONM327708:ONM327710 OXI327708:OXI327710 PHE327708:PHE327710 PRA327708:PRA327710 QAW327708:QAW327710 QKS327708:QKS327710 QUO327708:QUO327710 REK327708:REK327710 ROG327708:ROG327710 RYC327708:RYC327710 SHY327708:SHY327710 SRU327708:SRU327710 TBQ327708:TBQ327710 TLM327708:TLM327710 TVI327708:TVI327710 UFE327708:UFE327710 UPA327708:UPA327710 UYW327708:UYW327710 VIS327708:VIS327710 VSO327708:VSO327710 WCK327708:WCK327710 WMG327708:WMG327710 WWC327708:WWC327710 U393244:U393246 JQ393244:JQ393246 TM393244:TM393246 ADI393244:ADI393246 ANE393244:ANE393246 AXA393244:AXA393246 BGW393244:BGW393246 BQS393244:BQS393246 CAO393244:CAO393246 CKK393244:CKK393246 CUG393244:CUG393246 DEC393244:DEC393246 DNY393244:DNY393246 DXU393244:DXU393246 EHQ393244:EHQ393246 ERM393244:ERM393246 FBI393244:FBI393246 FLE393244:FLE393246 FVA393244:FVA393246 GEW393244:GEW393246 GOS393244:GOS393246 GYO393244:GYO393246 HIK393244:HIK393246 HSG393244:HSG393246 ICC393244:ICC393246 ILY393244:ILY393246 IVU393244:IVU393246 JFQ393244:JFQ393246 JPM393244:JPM393246 JZI393244:JZI393246 KJE393244:KJE393246 KTA393244:KTA393246 LCW393244:LCW393246 LMS393244:LMS393246 LWO393244:LWO393246 MGK393244:MGK393246 MQG393244:MQG393246 NAC393244:NAC393246 NJY393244:NJY393246 NTU393244:NTU393246 ODQ393244:ODQ393246 ONM393244:ONM393246 OXI393244:OXI393246 PHE393244:PHE393246 PRA393244:PRA393246 QAW393244:QAW393246 QKS393244:QKS393246 QUO393244:QUO393246 REK393244:REK393246 ROG393244:ROG393246 RYC393244:RYC393246 SHY393244:SHY393246 SRU393244:SRU393246 TBQ393244:TBQ393246 TLM393244:TLM393246 TVI393244:TVI393246 UFE393244:UFE393246 UPA393244:UPA393246 UYW393244:UYW393246 VIS393244:VIS393246 VSO393244:VSO393246 WCK393244:WCK393246 WMG393244:WMG393246 WWC393244:WWC393246 U458780:U458782 JQ458780:JQ458782 TM458780:TM458782 ADI458780:ADI458782 ANE458780:ANE458782 AXA458780:AXA458782 BGW458780:BGW458782 BQS458780:BQS458782 CAO458780:CAO458782 CKK458780:CKK458782 CUG458780:CUG458782 DEC458780:DEC458782 DNY458780:DNY458782 DXU458780:DXU458782 EHQ458780:EHQ458782 ERM458780:ERM458782 FBI458780:FBI458782 FLE458780:FLE458782 FVA458780:FVA458782 GEW458780:GEW458782 GOS458780:GOS458782 GYO458780:GYO458782 HIK458780:HIK458782 HSG458780:HSG458782 ICC458780:ICC458782 ILY458780:ILY458782 IVU458780:IVU458782 JFQ458780:JFQ458782 JPM458780:JPM458782 JZI458780:JZI458782 KJE458780:KJE458782 KTA458780:KTA458782 LCW458780:LCW458782 LMS458780:LMS458782 LWO458780:LWO458782 MGK458780:MGK458782 MQG458780:MQG458782 NAC458780:NAC458782 NJY458780:NJY458782 NTU458780:NTU458782 ODQ458780:ODQ458782 ONM458780:ONM458782 OXI458780:OXI458782 PHE458780:PHE458782 PRA458780:PRA458782 QAW458780:QAW458782 QKS458780:QKS458782 QUO458780:QUO458782 REK458780:REK458782 ROG458780:ROG458782 RYC458780:RYC458782 SHY458780:SHY458782 SRU458780:SRU458782 TBQ458780:TBQ458782 TLM458780:TLM458782 TVI458780:TVI458782 UFE458780:UFE458782 UPA458780:UPA458782 UYW458780:UYW458782 VIS458780:VIS458782 VSO458780:VSO458782 WCK458780:WCK458782 WMG458780:WMG458782 WWC458780:WWC458782 U524316:U524318 JQ524316:JQ524318 TM524316:TM524318 ADI524316:ADI524318 ANE524316:ANE524318 AXA524316:AXA524318 BGW524316:BGW524318 BQS524316:BQS524318 CAO524316:CAO524318 CKK524316:CKK524318 CUG524316:CUG524318 DEC524316:DEC524318 DNY524316:DNY524318 DXU524316:DXU524318 EHQ524316:EHQ524318 ERM524316:ERM524318 FBI524316:FBI524318 FLE524316:FLE524318 FVA524316:FVA524318 GEW524316:GEW524318 GOS524316:GOS524318 GYO524316:GYO524318 HIK524316:HIK524318 HSG524316:HSG524318 ICC524316:ICC524318 ILY524316:ILY524318 IVU524316:IVU524318 JFQ524316:JFQ524318 JPM524316:JPM524318 JZI524316:JZI524318 KJE524316:KJE524318 KTA524316:KTA524318 LCW524316:LCW524318 LMS524316:LMS524318 LWO524316:LWO524318 MGK524316:MGK524318 MQG524316:MQG524318 NAC524316:NAC524318 NJY524316:NJY524318 NTU524316:NTU524318 ODQ524316:ODQ524318 ONM524316:ONM524318 OXI524316:OXI524318 PHE524316:PHE524318 PRA524316:PRA524318 QAW524316:QAW524318 QKS524316:QKS524318 QUO524316:QUO524318 REK524316:REK524318 ROG524316:ROG524318 RYC524316:RYC524318 SHY524316:SHY524318 SRU524316:SRU524318 TBQ524316:TBQ524318 TLM524316:TLM524318 TVI524316:TVI524318 UFE524316:UFE524318 UPA524316:UPA524318 UYW524316:UYW524318 VIS524316:VIS524318 VSO524316:VSO524318 WCK524316:WCK524318 WMG524316:WMG524318 WWC524316:WWC524318 U589852:U589854 JQ589852:JQ589854 TM589852:TM589854 ADI589852:ADI589854 ANE589852:ANE589854 AXA589852:AXA589854 BGW589852:BGW589854 BQS589852:BQS589854 CAO589852:CAO589854 CKK589852:CKK589854 CUG589852:CUG589854 DEC589852:DEC589854 DNY589852:DNY589854 DXU589852:DXU589854 EHQ589852:EHQ589854 ERM589852:ERM589854 FBI589852:FBI589854 FLE589852:FLE589854 FVA589852:FVA589854 GEW589852:GEW589854 GOS589852:GOS589854 GYO589852:GYO589854 HIK589852:HIK589854 HSG589852:HSG589854 ICC589852:ICC589854 ILY589852:ILY589854 IVU589852:IVU589854 JFQ589852:JFQ589854 JPM589852:JPM589854 JZI589852:JZI589854 KJE589852:KJE589854 KTA589852:KTA589854 LCW589852:LCW589854 LMS589852:LMS589854 LWO589852:LWO589854 MGK589852:MGK589854 MQG589852:MQG589854 NAC589852:NAC589854 NJY589852:NJY589854 NTU589852:NTU589854 ODQ589852:ODQ589854 ONM589852:ONM589854 OXI589852:OXI589854 PHE589852:PHE589854 PRA589852:PRA589854 QAW589852:QAW589854 QKS589852:QKS589854 QUO589852:QUO589854 REK589852:REK589854 ROG589852:ROG589854 RYC589852:RYC589854 SHY589852:SHY589854 SRU589852:SRU589854 TBQ589852:TBQ589854 TLM589852:TLM589854 TVI589852:TVI589854 UFE589852:UFE589854 UPA589852:UPA589854 UYW589852:UYW589854 VIS589852:VIS589854 VSO589852:VSO589854 WCK589852:WCK589854 WMG589852:WMG589854 WWC589852:WWC589854 U655388:U655390 JQ655388:JQ655390 TM655388:TM655390 ADI655388:ADI655390 ANE655388:ANE655390 AXA655388:AXA655390 BGW655388:BGW655390 BQS655388:BQS655390 CAO655388:CAO655390 CKK655388:CKK655390 CUG655388:CUG655390 DEC655388:DEC655390 DNY655388:DNY655390 DXU655388:DXU655390 EHQ655388:EHQ655390 ERM655388:ERM655390 FBI655388:FBI655390 FLE655388:FLE655390 FVA655388:FVA655390 GEW655388:GEW655390 GOS655388:GOS655390 GYO655388:GYO655390 HIK655388:HIK655390 HSG655388:HSG655390 ICC655388:ICC655390 ILY655388:ILY655390 IVU655388:IVU655390 JFQ655388:JFQ655390 JPM655388:JPM655390 JZI655388:JZI655390 KJE655388:KJE655390 KTA655388:KTA655390 LCW655388:LCW655390 LMS655388:LMS655390 LWO655388:LWO655390 MGK655388:MGK655390 MQG655388:MQG655390 NAC655388:NAC655390 NJY655388:NJY655390 NTU655388:NTU655390 ODQ655388:ODQ655390 ONM655388:ONM655390 OXI655388:OXI655390 PHE655388:PHE655390 PRA655388:PRA655390 QAW655388:QAW655390 QKS655388:QKS655390 QUO655388:QUO655390 REK655388:REK655390 ROG655388:ROG655390 RYC655388:RYC655390 SHY655388:SHY655390 SRU655388:SRU655390 TBQ655388:TBQ655390 TLM655388:TLM655390 TVI655388:TVI655390 UFE655388:UFE655390 UPA655388:UPA655390 UYW655388:UYW655390 VIS655388:VIS655390 VSO655388:VSO655390 WCK655388:WCK655390 WMG655388:WMG655390 WWC655388:WWC655390 U720924:U720926 JQ720924:JQ720926 TM720924:TM720926 ADI720924:ADI720926 ANE720924:ANE720926 AXA720924:AXA720926 BGW720924:BGW720926 BQS720924:BQS720926 CAO720924:CAO720926 CKK720924:CKK720926 CUG720924:CUG720926 DEC720924:DEC720926 DNY720924:DNY720926 DXU720924:DXU720926 EHQ720924:EHQ720926 ERM720924:ERM720926 FBI720924:FBI720926 FLE720924:FLE720926 FVA720924:FVA720926 GEW720924:GEW720926 GOS720924:GOS720926 GYO720924:GYO720926 HIK720924:HIK720926 HSG720924:HSG720926 ICC720924:ICC720926 ILY720924:ILY720926 IVU720924:IVU720926 JFQ720924:JFQ720926 JPM720924:JPM720926 JZI720924:JZI720926 KJE720924:KJE720926 KTA720924:KTA720926 LCW720924:LCW720926 LMS720924:LMS720926 LWO720924:LWO720926 MGK720924:MGK720926 MQG720924:MQG720926 NAC720924:NAC720926 NJY720924:NJY720926 NTU720924:NTU720926 ODQ720924:ODQ720926 ONM720924:ONM720926 OXI720924:OXI720926 PHE720924:PHE720926 PRA720924:PRA720926 QAW720924:QAW720926 QKS720924:QKS720926 QUO720924:QUO720926 REK720924:REK720926 ROG720924:ROG720926 RYC720924:RYC720926 SHY720924:SHY720926 SRU720924:SRU720926 TBQ720924:TBQ720926 TLM720924:TLM720926 TVI720924:TVI720926 UFE720924:UFE720926 UPA720924:UPA720926 UYW720924:UYW720926 VIS720924:VIS720926 VSO720924:VSO720926 WCK720924:WCK720926 WMG720924:WMG720926 WWC720924:WWC720926 U786460:U786462 JQ786460:JQ786462 TM786460:TM786462 ADI786460:ADI786462 ANE786460:ANE786462 AXA786460:AXA786462 BGW786460:BGW786462 BQS786460:BQS786462 CAO786460:CAO786462 CKK786460:CKK786462 CUG786460:CUG786462 DEC786460:DEC786462 DNY786460:DNY786462 DXU786460:DXU786462 EHQ786460:EHQ786462 ERM786460:ERM786462 FBI786460:FBI786462 FLE786460:FLE786462 FVA786460:FVA786462 GEW786460:GEW786462 GOS786460:GOS786462 GYO786460:GYO786462 HIK786460:HIK786462 HSG786460:HSG786462 ICC786460:ICC786462 ILY786460:ILY786462 IVU786460:IVU786462 JFQ786460:JFQ786462 JPM786460:JPM786462 JZI786460:JZI786462 KJE786460:KJE786462 KTA786460:KTA786462 LCW786460:LCW786462 LMS786460:LMS786462 LWO786460:LWO786462 MGK786460:MGK786462 MQG786460:MQG786462 NAC786460:NAC786462 NJY786460:NJY786462 NTU786460:NTU786462 ODQ786460:ODQ786462 ONM786460:ONM786462 OXI786460:OXI786462 PHE786460:PHE786462 PRA786460:PRA786462 QAW786460:QAW786462 QKS786460:QKS786462 QUO786460:QUO786462 REK786460:REK786462 ROG786460:ROG786462 RYC786460:RYC786462 SHY786460:SHY786462 SRU786460:SRU786462 TBQ786460:TBQ786462 TLM786460:TLM786462 TVI786460:TVI786462 UFE786460:UFE786462 UPA786460:UPA786462 UYW786460:UYW786462 VIS786460:VIS786462 VSO786460:VSO786462 WCK786460:WCK786462 WMG786460:WMG786462 WWC786460:WWC786462 U851996:U851998 JQ851996:JQ851998 TM851996:TM851998 ADI851996:ADI851998 ANE851996:ANE851998 AXA851996:AXA851998 BGW851996:BGW851998 BQS851996:BQS851998 CAO851996:CAO851998 CKK851996:CKK851998 CUG851996:CUG851998 DEC851996:DEC851998 DNY851996:DNY851998 DXU851996:DXU851998 EHQ851996:EHQ851998 ERM851996:ERM851998 FBI851996:FBI851998 FLE851996:FLE851998 FVA851996:FVA851998 GEW851996:GEW851998 GOS851996:GOS851998 GYO851996:GYO851998 HIK851996:HIK851998 HSG851996:HSG851998 ICC851996:ICC851998 ILY851996:ILY851998 IVU851996:IVU851998 JFQ851996:JFQ851998 JPM851996:JPM851998 JZI851996:JZI851998 KJE851996:KJE851998 KTA851996:KTA851998 LCW851996:LCW851998 LMS851996:LMS851998 LWO851996:LWO851998 MGK851996:MGK851998 MQG851996:MQG851998 NAC851996:NAC851998 NJY851996:NJY851998 NTU851996:NTU851998 ODQ851996:ODQ851998 ONM851996:ONM851998 OXI851996:OXI851998 PHE851996:PHE851998 PRA851996:PRA851998 QAW851996:QAW851998 QKS851996:QKS851998 QUO851996:QUO851998 REK851996:REK851998 ROG851996:ROG851998 RYC851996:RYC851998 SHY851996:SHY851998 SRU851996:SRU851998 TBQ851996:TBQ851998 TLM851996:TLM851998 TVI851996:TVI851998 UFE851996:UFE851998 UPA851996:UPA851998 UYW851996:UYW851998 VIS851996:VIS851998 VSO851996:VSO851998 WCK851996:WCK851998 WMG851996:WMG851998 WWC851996:WWC851998 U917532:U917534 JQ917532:JQ917534 TM917532:TM917534 ADI917532:ADI917534 ANE917532:ANE917534 AXA917532:AXA917534 BGW917532:BGW917534 BQS917532:BQS917534 CAO917532:CAO917534 CKK917532:CKK917534 CUG917532:CUG917534 DEC917532:DEC917534 DNY917532:DNY917534 DXU917532:DXU917534 EHQ917532:EHQ917534 ERM917532:ERM917534 FBI917532:FBI917534 FLE917532:FLE917534 FVA917532:FVA917534 GEW917532:GEW917534 GOS917532:GOS917534 GYO917532:GYO917534 HIK917532:HIK917534 HSG917532:HSG917534 ICC917532:ICC917534 ILY917532:ILY917534 IVU917532:IVU917534 JFQ917532:JFQ917534 JPM917532:JPM917534 JZI917532:JZI917534 KJE917532:KJE917534 KTA917532:KTA917534 LCW917532:LCW917534 LMS917532:LMS917534 LWO917532:LWO917534 MGK917532:MGK917534 MQG917532:MQG917534 NAC917532:NAC917534 NJY917532:NJY917534 NTU917532:NTU917534 ODQ917532:ODQ917534 ONM917532:ONM917534 OXI917532:OXI917534 PHE917532:PHE917534 PRA917532:PRA917534 QAW917532:QAW917534 QKS917532:QKS917534 QUO917532:QUO917534 REK917532:REK917534 ROG917532:ROG917534 RYC917532:RYC917534 SHY917532:SHY917534 SRU917532:SRU917534 TBQ917532:TBQ917534 TLM917532:TLM917534 TVI917532:TVI917534 UFE917532:UFE917534 UPA917532:UPA917534 UYW917532:UYW917534 VIS917532:VIS917534 VSO917532:VSO917534 WCK917532:WCK917534 WMG917532:WMG917534 WWC917532:WWC917534 U983068:U983070 JQ983068:JQ983070 TM983068:TM983070 ADI983068:ADI983070 ANE983068:ANE983070 AXA983068:AXA983070 BGW983068:BGW983070 BQS983068:BQS983070 CAO983068:CAO983070 CKK983068:CKK983070 CUG983068:CUG983070 DEC983068:DEC983070 DNY983068:DNY983070 DXU983068:DXU983070 EHQ983068:EHQ983070 ERM983068:ERM983070 FBI983068:FBI983070 FLE983068:FLE983070 FVA983068:FVA983070 GEW983068:GEW983070 GOS983068:GOS983070 GYO983068:GYO983070 HIK983068:HIK983070 HSG983068:HSG983070 ICC983068:ICC983070 ILY983068:ILY983070 IVU983068:IVU983070 JFQ983068:JFQ983070 JPM983068:JPM983070 JZI983068:JZI983070 KJE983068:KJE983070 KTA983068:KTA983070 LCW983068:LCW983070 LMS983068:LMS983070 LWO983068:LWO983070 MGK983068:MGK983070 MQG983068:MQG983070 NAC983068:NAC983070 NJY983068:NJY983070 NTU983068:NTU983070 ODQ983068:ODQ983070 ONM983068:ONM983070 OXI983068:OXI983070 PHE983068:PHE983070 PRA983068:PRA983070 QAW983068:QAW983070 QKS983068:QKS983070 QUO983068:QUO983070 REK983068:REK983070 ROG983068:ROG983070 RYC983068:RYC983070 SHY983068:SHY983070 SRU983068:SRU983070 TBQ983068:TBQ983070 TLM983068:TLM983070 TVI983068:TVI983070 UFE983068:UFE983070 UPA983068:UPA983070 UYW983068:UYW983070 VIS983068:VIS983070 VSO983068:VSO983070 WCK983068:WCK983070 WMG983068:WMG983070 WWC983068:WWC983070 O31:O33 JK31:JK33 TG31:TG33 ADC31:ADC33 AMY31:AMY33 AWU31:AWU33 BGQ31:BGQ33 BQM31:BQM33 CAI31:CAI33 CKE31:CKE33 CUA31:CUA33 DDW31:DDW33 DNS31:DNS33 DXO31:DXO33 EHK31:EHK33 ERG31:ERG33 FBC31:FBC33 FKY31:FKY33 FUU31:FUU33 GEQ31:GEQ33 GOM31:GOM33 GYI31:GYI33 HIE31:HIE33 HSA31:HSA33 IBW31:IBW33 ILS31:ILS33 IVO31:IVO33 JFK31:JFK33 JPG31:JPG33 JZC31:JZC33 KIY31:KIY33 KSU31:KSU33 LCQ31:LCQ33 LMM31:LMM33 LWI31:LWI33 MGE31:MGE33 MQA31:MQA33 MZW31:MZW33 NJS31:NJS33 NTO31:NTO33 ODK31:ODK33 ONG31:ONG33 OXC31:OXC33 PGY31:PGY33 PQU31:PQU33 QAQ31:QAQ33 QKM31:QKM33 QUI31:QUI33 REE31:REE33 ROA31:ROA33 RXW31:RXW33 SHS31:SHS33 SRO31:SRO33 TBK31:TBK33 TLG31:TLG33 TVC31:TVC33 UEY31:UEY33 UOU31:UOU33 UYQ31:UYQ33 VIM31:VIM33 VSI31:VSI33 WCE31:WCE33 WMA31:WMA33 WVW31:WVW33 O65567:O65569 JK65567:JK65569 TG65567:TG65569 ADC65567:ADC65569 AMY65567:AMY65569 AWU65567:AWU65569 BGQ65567:BGQ65569 BQM65567:BQM65569 CAI65567:CAI65569 CKE65567:CKE65569 CUA65567:CUA65569 DDW65567:DDW65569 DNS65567:DNS65569 DXO65567:DXO65569 EHK65567:EHK65569 ERG65567:ERG65569 FBC65567:FBC65569 FKY65567:FKY65569 FUU65567:FUU65569 GEQ65567:GEQ65569 GOM65567:GOM65569 GYI65567:GYI65569 HIE65567:HIE65569 HSA65567:HSA65569 IBW65567:IBW65569 ILS65567:ILS65569 IVO65567:IVO65569 JFK65567:JFK65569 JPG65567:JPG65569 JZC65567:JZC65569 KIY65567:KIY65569 KSU65567:KSU65569 LCQ65567:LCQ65569 LMM65567:LMM65569 LWI65567:LWI65569 MGE65567:MGE65569 MQA65567:MQA65569 MZW65567:MZW65569 NJS65567:NJS65569 NTO65567:NTO65569 ODK65567:ODK65569 ONG65567:ONG65569 OXC65567:OXC65569 PGY65567:PGY65569 PQU65567:PQU65569 QAQ65567:QAQ65569 QKM65567:QKM65569 QUI65567:QUI65569 REE65567:REE65569 ROA65567:ROA65569 RXW65567:RXW65569 SHS65567:SHS65569 SRO65567:SRO65569 TBK65567:TBK65569 TLG65567:TLG65569 TVC65567:TVC65569 UEY65567:UEY65569 UOU65567:UOU65569 UYQ65567:UYQ65569 VIM65567:VIM65569 VSI65567:VSI65569 WCE65567:WCE65569 WMA65567:WMA65569 WVW65567:WVW65569 O131103:O131105 JK131103:JK131105 TG131103:TG131105 ADC131103:ADC131105 AMY131103:AMY131105 AWU131103:AWU131105 BGQ131103:BGQ131105 BQM131103:BQM131105 CAI131103:CAI131105 CKE131103:CKE131105 CUA131103:CUA131105 DDW131103:DDW131105 DNS131103:DNS131105 DXO131103:DXO131105 EHK131103:EHK131105 ERG131103:ERG131105 FBC131103:FBC131105 FKY131103:FKY131105 FUU131103:FUU131105 GEQ131103:GEQ131105 GOM131103:GOM131105 GYI131103:GYI131105 HIE131103:HIE131105 HSA131103:HSA131105 IBW131103:IBW131105 ILS131103:ILS131105 IVO131103:IVO131105 JFK131103:JFK131105 JPG131103:JPG131105 JZC131103:JZC131105 KIY131103:KIY131105 KSU131103:KSU131105 LCQ131103:LCQ131105 LMM131103:LMM131105 LWI131103:LWI131105 MGE131103:MGE131105 MQA131103:MQA131105 MZW131103:MZW131105 NJS131103:NJS131105 NTO131103:NTO131105 ODK131103:ODK131105 ONG131103:ONG131105 OXC131103:OXC131105 PGY131103:PGY131105 PQU131103:PQU131105 QAQ131103:QAQ131105 QKM131103:QKM131105 QUI131103:QUI131105 REE131103:REE131105 ROA131103:ROA131105 RXW131103:RXW131105 SHS131103:SHS131105 SRO131103:SRO131105 TBK131103:TBK131105 TLG131103:TLG131105 TVC131103:TVC131105 UEY131103:UEY131105 UOU131103:UOU131105 UYQ131103:UYQ131105 VIM131103:VIM131105 VSI131103:VSI131105 WCE131103:WCE131105 WMA131103:WMA131105 WVW131103:WVW131105 O196639:O196641 JK196639:JK196641 TG196639:TG196641 ADC196639:ADC196641 AMY196639:AMY196641 AWU196639:AWU196641 BGQ196639:BGQ196641 BQM196639:BQM196641 CAI196639:CAI196641 CKE196639:CKE196641 CUA196639:CUA196641 DDW196639:DDW196641 DNS196639:DNS196641 DXO196639:DXO196641 EHK196639:EHK196641 ERG196639:ERG196641 FBC196639:FBC196641 FKY196639:FKY196641 FUU196639:FUU196641 GEQ196639:GEQ196641 GOM196639:GOM196641 GYI196639:GYI196641 HIE196639:HIE196641 HSA196639:HSA196641 IBW196639:IBW196641 ILS196639:ILS196641 IVO196639:IVO196641 JFK196639:JFK196641 JPG196639:JPG196641 JZC196639:JZC196641 KIY196639:KIY196641 KSU196639:KSU196641 LCQ196639:LCQ196641 LMM196639:LMM196641 LWI196639:LWI196641 MGE196639:MGE196641 MQA196639:MQA196641 MZW196639:MZW196641 NJS196639:NJS196641 NTO196639:NTO196641 ODK196639:ODK196641 ONG196639:ONG196641 OXC196639:OXC196641 PGY196639:PGY196641 PQU196639:PQU196641 QAQ196639:QAQ196641 QKM196639:QKM196641 QUI196639:QUI196641 REE196639:REE196641 ROA196639:ROA196641 RXW196639:RXW196641 SHS196639:SHS196641 SRO196639:SRO196641 TBK196639:TBK196641 TLG196639:TLG196641 TVC196639:TVC196641 UEY196639:UEY196641 UOU196639:UOU196641 UYQ196639:UYQ196641 VIM196639:VIM196641 VSI196639:VSI196641 WCE196639:WCE196641 WMA196639:WMA196641 WVW196639:WVW196641 O262175:O262177 JK262175:JK262177 TG262175:TG262177 ADC262175:ADC262177 AMY262175:AMY262177 AWU262175:AWU262177 BGQ262175:BGQ262177 BQM262175:BQM262177 CAI262175:CAI262177 CKE262175:CKE262177 CUA262175:CUA262177 DDW262175:DDW262177 DNS262175:DNS262177 DXO262175:DXO262177 EHK262175:EHK262177 ERG262175:ERG262177 FBC262175:FBC262177 FKY262175:FKY262177 FUU262175:FUU262177 GEQ262175:GEQ262177 GOM262175:GOM262177 GYI262175:GYI262177 HIE262175:HIE262177 HSA262175:HSA262177 IBW262175:IBW262177 ILS262175:ILS262177 IVO262175:IVO262177 JFK262175:JFK262177 JPG262175:JPG262177 JZC262175:JZC262177 KIY262175:KIY262177 KSU262175:KSU262177 LCQ262175:LCQ262177 LMM262175:LMM262177 LWI262175:LWI262177 MGE262175:MGE262177 MQA262175:MQA262177 MZW262175:MZW262177 NJS262175:NJS262177 NTO262175:NTO262177 ODK262175:ODK262177 ONG262175:ONG262177 OXC262175:OXC262177 PGY262175:PGY262177 PQU262175:PQU262177 QAQ262175:QAQ262177 QKM262175:QKM262177 QUI262175:QUI262177 REE262175:REE262177 ROA262175:ROA262177 RXW262175:RXW262177 SHS262175:SHS262177 SRO262175:SRO262177 TBK262175:TBK262177 TLG262175:TLG262177 TVC262175:TVC262177 UEY262175:UEY262177 UOU262175:UOU262177 UYQ262175:UYQ262177 VIM262175:VIM262177 VSI262175:VSI262177 WCE262175:WCE262177 WMA262175:WMA262177 WVW262175:WVW262177 O327711:O327713 JK327711:JK327713 TG327711:TG327713 ADC327711:ADC327713 AMY327711:AMY327713 AWU327711:AWU327713 BGQ327711:BGQ327713 BQM327711:BQM327713 CAI327711:CAI327713 CKE327711:CKE327713 CUA327711:CUA327713 DDW327711:DDW327713 DNS327711:DNS327713 DXO327711:DXO327713 EHK327711:EHK327713 ERG327711:ERG327713 FBC327711:FBC327713 FKY327711:FKY327713 FUU327711:FUU327713 GEQ327711:GEQ327713 GOM327711:GOM327713 GYI327711:GYI327713 HIE327711:HIE327713 HSA327711:HSA327713 IBW327711:IBW327713 ILS327711:ILS327713 IVO327711:IVO327713 JFK327711:JFK327713 JPG327711:JPG327713 JZC327711:JZC327713 KIY327711:KIY327713 KSU327711:KSU327713 LCQ327711:LCQ327713 LMM327711:LMM327713 LWI327711:LWI327713 MGE327711:MGE327713 MQA327711:MQA327713 MZW327711:MZW327713 NJS327711:NJS327713 NTO327711:NTO327713 ODK327711:ODK327713 ONG327711:ONG327713 OXC327711:OXC327713 PGY327711:PGY327713 PQU327711:PQU327713 QAQ327711:QAQ327713 QKM327711:QKM327713 QUI327711:QUI327713 REE327711:REE327713 ROA327711:ROA327713 RXW327711:RXW327713 SHS327711:SHS327713 SRO327711:SRO327713 TBK327711:TBK327713 TLG327711:TLG327713 TVC327711:TVC327713 UEY327711:UEY327713 UOU327711:UOU327713 UYQ327711:UYQ327713 VIM327711:VIM327713 VSI327711:VSI327713 WCE327711:WCE327713 WMA327711:WMA327713 WVW327711:WVW327713 O393247:O393249 JK393247:JK393249 TG393247:TG393249 ADC393247:ADC393249 AMY393247:AMY393249 AWU393247:AWU393249 BGQ393247:BGQ393249 BQM393247:BQM393249 CAI393247:CAI393249 CKE393247:CKE393249 CUA393247:CUA393249 DDW393247:DDW393249 DNS393247:DNS393249 DXO393247:DXO393249 EHK393247:EHK393249 ERG393247:ERG393249 FBC393247:FBC393249 FKY393247:FKY393249 FUU393247:FUU393249 GEQ393247:GEQ393249 GOM393247:GOM393249 GYI393247:GYI393249 HIE393247:HIE393249 HSA393247:HSA393249 IBW393247:IBW393249 ILS393247:ILS393249 IVO393247:IVO393249 JFK393247:JFK393249 JPG393247:JPG393249 JZC393247:JZC393249 KIY393247:KIY393249 KSU393247:KSU393249 LCQ393247:LCQ393249 LMM393247:LMM393249 LWI393247:LWI393249 MGE393247:MGE393249 MQA393247:MQA393249 MZW393247:MZW393249 NJS393247:NJS393249 NTO393247:NTO393249 ODK393247:ODK393249 ONG393247:ONG393249 OXC393247:OXC393249 PGY393247:PGY393249 PQU393247:PQU393249 QAQ393247:QAQ393249 QKM393247:QKM393249 QUI393247:QUI393249 REE393247:REE393249 ROA393247:ROA393249 RXW393247:RXW393249 SHS393247:SHS393249 SRO393247:SRO393249 TBK393247:TBK393249 TLG393247:TLG393249 TVC393247:TVC393249 UEY393247:UEY393249 UOU393247:UOU393249 UYQ393247:UYQ393249 VIM393247:VIM393249 VSI393247:VSI393249 WCE393247:WCE393249 WMA393247:WMA393249 WVW393247:WVW393249 O458783:O458785 JK458783:JK458785 TG458783:TG458785 ADC458783:ADC458785 AMY458783:AMY458785 AWU458783:AWU458785 BGQ458783:BGQ458785 BQM458783:BQM458785 CAI458783:CAI458785 CKE458783:CKE458785 CUA458783:CUA458785 DDW458783:DDW458785 DNS458783:DNS458785 DXO458783:DXO458785 EHK458783:EHK458785 ERG458783:ERG458785 FBC458783:FBC458785 FKY458783:FKY458785 FUU458783:FUU458785 GEQ458783:GEQ458785 GOM458783:GOM458785 GYI458783:GYI458785 HIE458783:HIE458785 HSA458783:HSA458785 IBW458783:IBW458785 ILS458783:ILS458785 IVO458783:IVO458785 JFK458783:JFK458785 JPG458783:JPG458785 JZC458783:JZC458785 KIY458783:KIY458785 KSU458783:KSU458785 LCQ458783:LCQ458785 LMM458783:LMM458785 LWI458783:LWI458785 MGE458783:MGE458785 MQA458783:MQA458785 MZW458783:MZW458785 NJS458783:NJS458785 NTO458783:NTO458785 ODK458783:ODK458785 ONG458783:ONG458785 OXC458783:OXC458785 PGY458783:PGY458785 PQU458783:PQU458785 QAQ458783:QAQ458785 QKM458783:QKM458785 QUI458783:QUI458785 REE458783:REE458785 ROA458783:ROA458785 RXW458783:RXW458785 SHS458783:SHS458785 SRO458783:SRO458785 TBK458783:TBK458785 TLG458783:TLG458785 TVC458783:TVC458785 UEY458783:UEY458785 UOU458783:UOU458785 UYQ458783:UYQ458785 VIM458783:VIM458785 VSI458783:VSI458785 WCE458783:WCE458785 WMA458783:WMA458785 WVW458783:WVW458785 O524319:O524321 JK524319:JK524321 TG524319:TG524321 ADC524319:ADC524321 AMY524319:AMY524321 AWU524319:AWU524321 BGQ524319:BGQ524321 BQM524319:BQM524321 CAI524319:CAI524321 CKE524319:CKE524321 CUA524319:CUA524321 DDW524319:DDW524321 DNS524319:DNS524321 DXO524319:DXO524321 EHK524319:EHK524321 ERG524319:ERG524321 FBC524319:FBC524321 FKY524319:FKY524321 FUU524319:FUU524321 GEQ524319:GEQ524321 GOM524319:GOM524321 GYI524319:GYI524321 HIE524319:HIE524321 HSA524319:HSA524321 IBW524319:IBW524321 ILS524319:ILS524321 IVO524319:IVO524321 JFK524319:JFK524321 JPG524319:JPG524321 JZC524319:JZC524321 KIY524319:KIY524321 KSU524319:KSU524321 LCQ524319:LCQ524321 LMM524319:LMM524321 LWI524319:LWI524321 MGE524319:MGE524321 MQA524319:MQA524321 MZW524319:MZW524321 NJS524319:NJS524321 NTO524319:NTO524321 ODK524319:ODK524321 ONG524319:ONG524321 OXC524319:OXC524321 PGY524319:PGY524321 PQU524319:PQU524321 QAQ524319:QAQ524321 QKM524319:QKM524321 QUI524319:QUI524321 REE524319:REE524321 ROA524319:ROA524321 RXW524319:RXW524321 SHS524319:SHS524321 SRO524319:SRO524321 TBK524319:TBK524321 TLG524319:TLG524321 TVC524319:TVC524321 UEY524319:UEY524321 UOU524319:UOU524321 UYQ524319:UYQ524321 VIM524319:VIM524321 VSI524319:VSI524321 WCE524319:WCE524321 WMA524319:WMA524321 WVW524319:WVW524321 O589855:O589857 JK589855:JK589857 TG589855:TG589857 ADC589855:ADC589857 AMY589855:AMY589857 AWU589855:AWU589857 BGQ589855:BGQ589857 BQM589855:BQM589857 CAI589855:CAI589857 CKE589855:CKE589857 CUA589855:CUA589857 DDW589855:DDW589857 DNS589855:DNS589857 DXO589855:DXO589857 EHK589855:EHK589857 ERG589855:ERG589857 FBC589855:FBC589857 FKY589855:FKY589857 FUU589855:FUU589857 GEQ589855:GEQ589857 GOM589855:GOM589857 GYI589855:GYI589857 HIE589855:HIE589857 HSA589855:HSA589857 IBW589855:IBW589857 ILS589855:ILS589857 IVO589855:IVO589857 JFK589855:JFK589857 JPG589855:JPG589857 JZC589855:JZC589857 KIY589855:KIY589857 KSU589855:KSU589857 LCQ589855:LCQ589857 LMM589855:LMM589857 LWI589855:LWI589857 MGE589855:MGE589857 MQA589855:MQA589857 MZW589855:MZW589857 NJS589855:NJS589857 NTO589855:NTO589857 ODK589855:ODK589857 ONG589855:ONG589857 OXC589855:OXC589857 PGY589855:PGY589857 PQU589855:PQU589857 QAQ589855:QAQ589857 QKM589855:QKM589857 QUI589855:QUI589857 REE589855:REE589857 ROA589855:ROA589857 RXW589855:RXW589857 SHS589855:SHS589857 SRO589855:SRO589857 TBK589855:TBK589857 TLG589855:TLG589857 TVC589855:TVC589857 UEY589855:UEY589857 UOU589855:UOU589857 UYQ589855:UYQ589857 VIM589855:VIM589857 VSI589855:VSI589857 WCE589855:WCE589857 WMA589855:WMA589857 WVW589855:WVW589857 O655391:O655393 JK655391:JK655393 TG655391:TG655393 ADC655391:ADC655393 AMY655391:AMY655393 AWU655391:AWU655393 BGQ655391:BGQ655393 BQM655391:BQM655393 CAI655391:CAI655393 CKE655391:CKE655393 CUA655391:CUA655393 DDW655391:DDW655393 DNS655391:DNS655393 DXO655391:DXO655393 EHK655391:EHK655393 ERG655391:ERG655393 FBC655391:FBC655393 FKY655391:FKY655393 FUU655391:FUU655393 GEQ655391:GEQ655393 GOM655391:GOM655393 GYI655391:GYI655393 HIE655391:HIE655393 HSA655391:HSA655393 IBW655391:IBW655393 ILS655391:ILS655393 IVO655391:IVO655393 JFK655391:JFK655393 JPG655391:JPG655393 JZC655391:JZC655393 KIY655391:KIY655393 KSU655391:KSU655393 LCQ655391:LCQ655393 LMM655391:LMM655393 LWI655391:LWI655393 MGE655391:MGE655393 MQA655391:MQA655393 MZW655391:MZW655393 NJS655391:NJS655393 NTO655391:NTO655393 ODK655391:ODK655393 ONG655391:ONG655393 OXC655391:OXC655393 PGY655391:PGY655393 PQU655391:PQU655393 QAQ655391:QAQ655393 QKM655391:QKM655393 QUI655391:QUI655393 REE655391:REE655393 ROA655391:ROA655393 RXW655391:RXW655393 SHS655391:SHS655393 SRO655391:SRO655393 TBK655391:TBK655393 TLG655391:TLG655393 TVC655391:TVC655393 UEY655391:UEY655393 UOU655391:UOU655393 UYQ655391:UYQ655393 VIM655391:VIM655393 VSI655391:VSI655393 WCE655391:WCE655393 WMA655391:WMA655393 WVW655391:WVW655393 O720927:O720929 JK720927:JK720929 TG720927:TG720929 ADC720927:ADC720929 AMY720927:AMY720929 AWU720927:AWU720929 BGQ720927:BGQ720929 BQM720927:BQM720929 CAI720927:CAI720929 CKE720927:CKE720929 CUA720927:CUA720929 DDW720927:DDW720929 DNS720927:DNS720929 DXO720927:DXO720929 EHK720927:EHK720929 ERG720927:ERG720929 FBC720927:FBC720929 FKY720927:FKY720929 FUU720927:FUU720929 GEQ720927:GEQ720929 GOM720927:GOM720929 GYI720927:GYI720929 HIE720927:HIE720929 HSA720927:HSA720929 IBW720927:IBW720929 ILS720927:ILS720929 IVO720927:IVO720929 JFK720927:JFK720929 JPG720927:JPG720929 JZC720927:JZC720929 KIY720927:KIY720929 KSU720927:KSU720929 LCQ720927:LCQ720929 LMM720927:LMM720929 LWI720927:LWI720929 MGE720927:MGE720929 MQA720927:MQA720929 MZW720927:MZW720929 NJS720927:NJS720929 NTO720927:NTO720929 ODK720927:ODK720929 ONG720927:ONG720929 OXC720927:OXC720929 PGY720927:PGY720929 PQU720927:PQU720929 QAQ720927:QAQ720929 QKM720927:QKM720929 QUI720927:QUI720929 REE720927:REE720929 ROA720927:ROA720929 RXW720927:RXW720929 SHS720927:SHS720929 SRO720927:SRO720929 TBK720927:TBK720929 TLG720927:TLG720929 TVC720927:TVC720929 UEY720927:UEY720929 UOU720927:UOU720929 UYQ720927:UYQ720929 VIM720927:VIM720929 VSI720927:VSI720929 WCE720927:WCE720929 WMA720927:WMA720929 WVW720927:WVW720929 O786463:O786465 JK786463:JK786465 TG786463:TG786465 ADC786463:ADC786465 AMY786463:AMY786465 AWU786463:AWU786465 BGQ786463:BGQ786465 BQM786463:BQM786465 CAI786463:CAI786465 CKE786463:CKE786465 CUA786463:CUA786465 DDW786463:DDW786465 DNS786463:DNS786465 DXO786463:DXO786465 EHK786463:EHK786465 ERG786463:ERG786465 FBC786463:FBC786465 FKY786463:FKY786465 FUU786463:FUU786465 GEQ786463:GEQ786465 GOM786463:GOM786465 GYI786463:GYI786465 HIE786463:HIE786465 HSA786463:HSA786465 IBW786463:IBW786465 ILS786463:ILS786465 IVO786463:IVO786465 JFK786463:JFK786465 JPG786463:JPG786465 JZC786463:JZC786465 KIY786463:KIY786465 KSU786463:KSU786465 LCQ786463:LCQ786465 LMM786463:LMM786465 LWI786463:LWI786465 MGE786463:MGE786465 MQA786463:MQA786465 MZW786463:MZW786465 NJS786463:NJS786465 NTO786463:NTO786465 ODK786463:ODK786465 ONG786463:ONG786465 OXC786463:OXC786465 PGY786463:PGY786465 PQU786463:PQU786465 QAQ786463:QAQ786465 QKM786463:QKM786465 QUI786463:QUI786465 REE786463:REE786465 ROA786463:ROA786465 RXW786463:RXW786465 SHS786463:SHS786465 SRO786463:SRO786465 TBK786463:TBK786465 TLG786463:TLG786465 TVC786463:TVC786465 UEY786463:UEY786465 UOU786463:UOU786465 UYQ786463:UYQ786465 VIM786463:VIM786465 VSI786463:VSI786465 WCE786463:WCE786465 WMA786463:WMA786465 WVW786463:WVW786465 O851999:O852001 JK851999:JK852001 TG851999:TG852001 ADC851999:ADC852001 AMY851999:AMY852001 AWU851999:AWU852001 BGQ851999:BGQ852001 BQM851999:BQM852001 CAI851999:CAI852001 CKE851999:CKE852001 CUA851999:CUA852001 DDW851999:DDW852001 DNS851999:DNS852001 DXO851999:DXO852001 EHK851999:EHK852001 ERG851999:ERG852001 FBC851999:FBC852001 FKY851999:FKY852001 FUU851999:FUU852001 GEQ851999:GEQ852001 GOM851999:GOM852001 GYI851999:GYI852001 HIE851999:HIE852001 HSA851999:HSA852001 IBW851999:IBW852001 ILS851999:ILS852001 IVO851999:IVO852001 JFK851999:JFK852001 JPG851999:JPG852001 JZC851999:JZC852001 KIY851999:KIY852001 KSU851999:KSU852001 LCQ851999:LCQ852001 LMM851999:LMM852001 LWI851999:LWI852001 MGE851999:MGE852001 MQA851999:MQA852001 MZW851999:MZW852001 NJS851999:NJS852001 NTO851999:NTO852001 ODK851999:ODK852001 ONG851999:ONG852001 OXC851999:OXC852001 PGY851999:PGY852001 PQU851999:PQU852001 QAQ851999:QAQ852001 QKM851999:QKM852001 QUI851999:QUI852001 REE851999:REE852001 ROA851999:ROA852001 RXW851999:RXW852001 SHS851999:SHS852001 SRO851999:SRO852001 TBK851999:TBK852001 TLG851999:TLG852001 TVC851999:TVC852001 UEY851999:UEY852001 UOU851999:UOU852001 UYQ851999:UYQ852001 VIM851999:VIM852001 VSI851999:VSI852001 WCE851999:WCE852001 WMA851999:WMA852001 WVW851999:WVW852001 O917535:O917537 JK917535:JK917537 TG917535:TG917537 ADC917535:ADC917537 AMY917535:AMY917537 AWU917535:AWU917537 BGQ917535:BGQ917537 BQM917535:BQM917537 CAI917535:CAI917537 CKE917535:CKE917537 CUA917535:CUA917537 DDW917535:DDW917537 DNS917535:DNS917537 DXO917535:DXO917537 EHK917535:EHK917537 ERG917535:ERG917537 FBC917535:FBC917537 FKY917535:FKY917537 FUU917535:FUU917537 GEQ917535:GEQ917537 GOM917535:GOM917537 GYI917535:GYI917537 HIE917535:HIE917537 HSA917535:HSA917537 IBW917535:IBW917537 ILS917535:ILS917537 IVO917535:IVO917537 JFK917535:JFK917537 JPG917535:JPG917537 JZC917535:JZC917537 KIY917535:KIY917537 KSU917535:KSU917537 LCQ917535:LCQ917537 LMM917535:LMM917537 LWI917535:LWI917537 MGE917535:MGE917537 MQA917535:MQA917537 MZW917535:MZW917537 NJS917535:NJS917537 NTO917535:NTO917537 ODK917535:ODK917537 ONG917535:ONG917537 OXC917535:OXC917537 PGY917535:PGY917537 PQU917535:PQU917537 QAQ917535:QAQ917537 QKM917535:QKM917537 QUI917535:QUI917537 REE917535:REE917537 ROA917535:ROA917537 RXW917535:RXW917537 SHS917535:SHS917537 SRO917535:SRO917537 TBK917535:TBK917537 TLG917535:TLG917537 TVC917535:TVC917537 UEY917535:UEY917537 UOU917535:UOU917537 UYQ917535:UYQ917537 VIM917535:VIM917537 VSI917535:VSI917537 WCE917535:WCE917537 WMA917535:WMA917537 WVW917535:WVW917537 O983071:O983073 JK983071:JK983073 TG983071:TG983073 ADC983071:ADC983073 AMY983071:AMY983073 AWU983071:AWU983073 BGQ983071:BGQ983073 BQM983071:BQM983073 CAI983071:CAI983073 CKE983071:CKE983073 CUA983071:CUA983073 DDW983071:DDW983073 DNS983071:DNS983073 DXO983071:DXO983073 EHK983071:EHK983073 ERG983071:ERG983073 FBC983071:FBC983073 FKY983071:FKY983073 FUU983071:FUU983073 GEQ983071:GEQ983073 GOM983071:GOM983073 GYI983071:GYI983073 HIE983071:HIE983073 HSA983071:HSA983073 IBW983071:IBW983073 ILS983071:ILS983073 IVO983071:IVO983073 JFK983071:JFK983073 JPG983071:JPG983073 JZC983071:JZC983073 KIY983071:KIY983073 KSU983071:KSU983073 LCQ983071:LCQ983073 LMM983071:LMM983073 LWI983071:LWI983073 MGE983071:MGE983073 MQA983071:MQA983073 MZW983071:MZW983073 NJS983071:NJS983073 NTO983071:NTO983073 ODK983071:ODK983073 ONG983071:ONG983073 OXC983071:OXC983073 PGY983071:PGY983073 PQU983071:PQU983073 QAQ983071:QAQ983073 QKM983071:QKM983073 QUI983071:QUI983073 REE983071:REE983073 ROA983071:ROA983073 RXW983071:RXW983073 SHS983071:SHS983073 SRO983071:SRO983073 TBK983071:TBK983073 TLG983071:TLG983073 TVC983071:TVC983073 UEY983071:UEY983073 UOU983071:UOU983073 UYQ983071:UYQ983073 VIM983071:VIM983073 VSI983071:VSI983073 WCE983071:WCE983073 WMA983071:WMA983073 WVW983071:WVW983073 AH31:AH34 KD31:KD34 TZ31:TZ34 ADV31:ADV34 ANR31:ANR34 AXN31:AXN34 BHJ31:BHJ34 BRF31:BRF34 CBB31:CBB34 CKX31:CKX34 CUT31:CUT34 DEP31:DEP34 DOL31:DOL34 DYH31:DYH34 EID31:EID34 ERZ31:ERZ34 FBV31:FBV34 FLR31:FLR34 FVN31:FVN34 GFJ31:GFJ34 GPF31:GPF34 GZB31:GZB34 HIX31:HIX34 HST31:HST34 ICP31:ICP34 IML31:IML34 IWH31:IWH34 JGD31:JGD34 JPZ31:JPZ34 JZV31:JZV34 KJR31:KJR34 KTN31:KTN34 LDJ31:LDJ34 LNF31:LNF34 LXB31:LXB34 MGX31:MGX34 MQT31:MQT34 NAP31:NAP34 NKL31:NKL34 NUH31:NUH34 OED31:OED34 ONZ31:ONZ34 OXV31:OXV34 PHR31:PHR34 PRN31:PRN34 QBJ31:QBJ34 QLF31:QLF34 QVB31:QVB34 REX31:REX34 ROT31:ROT34 RYP31:RYP34 SIL31:SIL34 SSH31:SSH34 TCD31:TCD34 TLZ31:TLZ34 TVV31:TVV34 UFR31:UFR34 UPN31:UPN34 UZJ31:UZJ34 VJF31:VJF34 VTB31:VTB34 WCX31:WCX34 WMT31:WMT34 WWP31:WWP34 AH65567:AH65570 KD65567:KD65570 TZ65567:TZ65570 ADV65567:ADV65570 ANR65567:ANR65570 AXN65567:AXN65570 BHJ65567:BHJ65570 BRF65567:BRF65570 CBB65567:CBB65570 CKX65567:CKX65570 CUT65567:CUT65570 DEP65567:DEP65570 DOL65567:DOL65570 DYH65567:DYH65570 EID65567:EID65570 ERZ65567:ERZ65570 FBV65567:FBV65570 FLR65567:FLR65570 FVN65567:FVN65570 GFJ65567:GFJ65570 GPF65567:GPF65570 GZB65567:GZB65570 HIX65567:HIX65570 HST65567:HST65570 ICP65567:ICP65570 IML65567:IML65570 IWH65567:IWH65570 JGD65567:JGD65570 JPZ65567:JPZ65570 JZV65567:JZV65570 KJR65567:KJR65570 KTN65567:KTN65570 LDJ65567:LDJ65570 LNF65567:LNF65570 LXB65567:LXB65570 MGX65567:MGX65570 MQT65567:MQT65570 NAP65567:NAP65570 NKL65567:NKL65570 NUH65567:NUH65570 OED65567:OED65570 ONZ65567:ONZ65570 OXV65567:OXV65570 PHR65567:PHR65570 PRN65567:PRN65570 QBJ65567:QBJ65570 QLF65567:QLF65570 QVB65567:QVB65570 REX65567:REX65570 ROT65567:ROT65570 RYP65567:RYP65570 SIL65567:SIL65570 SSH65567:SSH65570 TCD65567:TCD65570 TLZ65567:TLZ65570 TVV65567:TVV65570 UFR65567:UFR65570 UPN65567:UPN65570 UZJ65567:UZJ65570 VJF65567:VJF65570 VTB65567:VTB65570 WCX65567:WCX65570 WMT65567:WMT65570 WWP65567:WWP65570 AH131103:AH131106 KD131103:KD131106 TZ131103:TZ131106 ADV131103:ADV131106 ANR131103:ANR131106 AXN131103:AXN131106 BHJ131103:BHJ131106 BRF131103:BRF131106 CBB131103:CBB131106 CKX131103:CKX131106 CUT131103:CUT131106 DEP131103:DEP131106 DOL131103:DOL131106 DYH131103:DYH131106 EID131103:EID131106 ERZ131103:ERZ131106 FBV131103:FBV131106 FLR131103:FLR131106 FVN131103:FVN131106 GFJ131103:GFJ131106 GPF131103:GPF131106 GZB131103:GZB131106 HIX131103:HIX131106 HST131103:HST131106 ICP131103:ICP131106 IML131103:IML131106 IWH131103:IWH131106 JGD131103:JGD131106 JPZ131103:JPZ131106 JZV131103:JZV131106 KJR131103:KJR131106 KTN131103:KTN131106 LDJ131103:LDJ131106 LNF131103:LNF131106 LXB131103:LXB131106 MGX131103:MGX131106 MQT131103:MQT131106 NAP131103:NAP131106 NKL131103:NKL131106 NUH131103:NUH131106 OED131103:OED131106 ONZ131103:ONZ131106 OXV131103:OXV131106 PHR131103:PHR131106 PRN131103:PRN131106 QBJ131103:QBJ131106 QLF131103:QLF131106 QVB131103:QVB131106 REX131103:REX131106 ROT131103:ROT131106 RYP131103:RYP131106 SIL131103:SIL131106 SSH131103:SSH131106 TCD131103:TCD131106 TLZ131103:TLZ131106 TVV131103:TVV131106 UFR131103:UFR131106 UPN131103:UPN131106 UZJ131103:UZJ131106 VJF131103:VJF131106 VTB131103:VTB131106 WCX131103:WCX131106 WMT131103:WMT131106 WWP131103:WWP131106 AH196639:AH196642 KD196639:KD196642 TZ196639:TZ196642 ADV196639:ADV196642 ANR196639:ANR196642 AXN196639:AXN196642 BHJ196639:BHJ196642 BRF196639:BRF196642 CBB196639:CBB196642 CKX196639:CKX196642 CUT196639:CUT196642 DEP196639:DEP196642 DOL196639:DOL196642 DYH196639:DYH196642 EID196639:EID196642 ERZ196639:ERZ196642 FBV196639:FBV196642 FLR196639:FLR196642 FVN196639:FVN196642 GFJ196639:GFJ196642 GPF196639:GPF196642 GZB196639:GZB196642 HIX196639:HIX196642 HST196639:HST196642 ICP196639:ICP196642 IML196639:IML196642 IWH196639:IWH196642 JGD196639:JGD196642 JPZ196639:JPZ196642 JZV196639:JZV196642 KJR196639:KJR196642 KTN196639:KTN196642 LDJ196639:LDJ196642 LNF196639:LNF196642 LXB196639:LXB196642 MGX196639:MGX196642 MQT196639:MQT196642 NAP196639:NAP196642 NKL196639:NKL196642 NUH196639:NUH196642 OED196639:OED196642 ONZ196639:ONZ196642 OXV196639:OXV196642 PHR196639:PHR196642 PRN196639:PRN196642 QBJ196639:QBJ196642 QLF196639:QLF196642 QVB196639:QVB196642 REX196639:REX196642 ROT196639:ROT196642 RYP196639:RYP196642 SIL196639:SIL196642 SSH196639:SSH196642 TCD196639:TCD196642 TLZ196639:TLZ196642 TVV196639:TVV196642 UFR196639:UFR196642 UPN196639:UPN196642 UZJ196639:UZJ196642 VJF196639:VJF196642 VTB196639:VTB196642 WCX196639:WCX196642 WMT196639:WMT196642 WWP196639:WWP196642 AH262175:AH262178 KD262175:KD262178 TZ262175:TZ262178 ADV262175:ADV262178 ANR262175:ANR262178 AXN262175:AXN262178 BHJ262175:BHJ262178 BRF262175:BRF262178 CBB262175:CBB262178 CKX262175:CKX262178 CUT262175:CUT262178 DEP262175:DEP262178 DOL262175:DOL262178 DYH262175:DYH262178 EID262175:EID262178 ERZ262175:ERZ262178 FBV262175:FBV262178 FLR262175:FLR262178 FVN262175:FVN262178 GFJ262175:GFJ262178 GPF262175:GPF262178 GZB262175:GZB262178 HIX262175:HIX262178 HST262175:HST262178 ICP262175:ICP262178 IML262175:IML262178 IWH262175:IWH262178 JGD262175:JGD262178 JPZ262175:JPZ262178 JZV262175:JZV262178 KJR262175:KJR262178 KTN262175:KTN262178 LDJ262175:LDJ262178 LNF262175:LNF262178 LXB262175:LXB262178 MGX262175:MGX262178 MQT262175:MQT262178 NAP262175:NAP262178 NKL262175:NKL262178 NUH262175:NUH262178 OED262175:OED262178 ONZ262175:ONZ262178 OXV262175:OXV262178 PHR262175:PHR262178 PRN262175:PRN262178 QBJ262175:QBJ262178 QLF262175:QLF262178 QVB262175:QVB262178 REX262175:REX262178 ROT262175:ROT262178 RYP262175:RYP262178 SIL262175:SIL262178 SSH262175:SSH262178 TCD262175:TCD262178 TLZ262175:TLZ262178 TVV262175:TVV262178 UFR262175:UFR262178 UPN262175:UPN262178 UZJ262175:UZJ262178 VJF262175:VJF262178 VTB262175:VTB262178 WCX262175:WCX262178 WMT262175:WMT262178 WWP262175:WWP262178 AH327711:AH327714 KD327711:KD327714 TZ327711:TZ327714 ADV327711:ADV327714 ANR327711:ANR327714 AXN327711:AXN327714 BHJ327711:BHJ327714 BRF327711:BRF327714 CBB327711:CBB327714 CKX327711:CKX327714 CUT327711:CUT327714 DEP327711:DEP327714 DOL327711:DOL327714 DYH327711:DYH327714 EID327711:EID327714 ERZ327711:ERZ327714 FBV327711:FBV327714 FLR327711:FLR327714 FVN327711:FVN327714 GFJ327711:GFJ327714 GPF327711:GPF327714 GZB327711:GZB327714 HIX327711:HIX327714 HST327711:HST327714 ICP327711:ICP327714 IML327711:IML327714 IWH327711:IWH327714 JGD327711:JGD327714 JPZ327711:JPZ327714 JZV327711:JZV327714 KJR327711:KJR327714 KTN327711:KTN327714 LDJ327711:LDJ327714 LNF327711:LNF327714 LXB327711:LXB327714 MGX327711:MGX327714 MQT327711:MQT327714 NAP327711:NAP327714 NKL327711:NKL327714 NUH327711:NUH327714 OED327711:OED327714 ONZ327711:ONZ327714 OXV327711:OXV327714 PHR327711:PHR327714 PRN327711:PRN327714 QBJ327711:QBJ327714 QLF327711:QLF327714 QVB327711:QVB327714 REX327711:REX327714 ROT327711:ROT327714 RYP327711:RYP327714 SIL327711:SIL327714 SSH327711:SSH327714 TCD327711:TCD327714 TLZ327711:TLZ327714 TVV327711:TVV327714 UFR327711:UFR327714 UPN327711:UPN327714 UZJ327711:UZJ327714 VJF327711:VJF327714 VTB327711:VTB327714 WCX327711:WCX327714 WMT327711:WMT327714 WWP327711:WWP327714 AH393247:AH393250 KD393247:KD393250 TZ393247:TZ393250 ADV393247:ADV393250 ANR393247:ANR393250 AXN393247:AXN393250 BHJ393247:BHJ393250 BRF393247:BRF393250 CBB393247:CBB393250 CKX393247:CKX393250 CUT393247:CUT393250 DEP393247:DEP393250 DOL393247:DOL393250 DYH393247:DYH393250 EID393247:EID393250 ERZ393247:ERZ393250 FBV393247:FBV393250 FLR393247:FLR393250 FVN393247:FVN393250 GFJ393247:GFJ393250 GPF393247:GPF393250 GZB393247:GZB393250 HIX393247:HIX393250 HST393247:HST393250 ICP393247:ICP393250 IML393247:IML393250 IWH393247:IWH393250 JGD393247:JGD393250 JPZ393247:JPZ393250 JZV393247:JZV393250 KJR393247:KJR393250 KTN393247:KTN393250 LDJ393247:LDJ393250 LNF393247:LNF393250 LXB393247:LXB393250 MGX393247:MGX393250 MQT393247:MQT393250 NAP393247:NAP393250 NKL393247:NKL393250 NUH393247:NUH393250 OED393247:OED393250 ONZ393247:ONZ393250 OXV393247:OXV393250 PHR393247:PHR393250 PRN393247:PRN393250 QBJ393247:QBJ393250 QLF393247:QLF393250 QVB393247:QVB393250 REX393247:REX393250 ROT393247:ROT393250 RYP393247:RYP393250 SIL393247:SIL393250 SSH393247:SSH393250 TCD393247:TCD393250 TLZ393247:TLZ393250 TVV393247:TVV393250 UFR393247:UFR393250 UPN393247:UPN393250 UZJ393247:UZJ393250 VJF393247:VJF393250 VTB393247:VTB393250 WCX393247:WCX393250 WMT393247:WMT393250 WWP393247:WWP393250 AH458783:AH458786 KD458783:KD458786 TZ458783:TZ458786 ADV458783:ADV458786 ANR458783:ANR458786 AXN458783:AXN458786 BHJ458783:BHJ458786 BRF458783:BRF458786 CBB458783:CBB458786 CKX458783:CKX458786 CUT458783:CUT458786 DEP458783:DEP458786 DOL458783:DOL458786 DYH458783:DYH458786 EID458783:EID458786 ERZ458783:ERZ458786 FBV458783:FBV458786 FLR458783:FLR458786 FVN458783:FVN458786 GFJ458783:GFJ458786 GPF458783:GPF458786 GZB458783:GZB458786 HIX458783:HIX458786 HST458783:HST458786 ICP458783:ICP458786 IML458783:IML458786 IWH458783:IWH458786 JGD458783:JGD458786 JPZ458783:JPZ458786 JZV458783:JZV458786 KJR458783:KJR458786 KTN458783:KTN458786 LDJ458783:LDJ458786 LNF458783:LNF458786 LXB458783:LXB458786 MGX458783:MGX458786 MQT458783:MQT458786 NAP458783:NAP458786 NKL458783:NKL458786 NUH458783:NUH458786 OED458783:OED458786 ONZ458783:ONZ458786 OXV458783:OXV458786 PHR458783:PHR458786 PRN458783:PRN458786 QBJ458783:QBJ458786 QLF458783:QLF458786 QVB458783:QVB458786 REX458783:REX458786 ROT458783:ROT458786 RYP458783:RYP458786 SIL458783:SIL458786 SSH458783:SSH458786 TCD458783:TCD458786 TLZ458783:TLZ458786 TVV458783:TVV458786 UFR458783:UFR458786 UPN458783:UPN458786 UZJ458783:UZJ458786 VJF458783:VJF458786 VTB458783:VTB458786 WCX458783:WCX458786 WMT458783:WMT458786 WWP458783:WWP458786 AH524319:AH524322 KD524319:KD524322 TZ524319:TZ524322 ADV524319:ADV524322 ANR524319:ANR524322 AXN524319:AXN524322 BHJ524319:BHJ524322 BRF524319:BRF524322 CBB524319:CBB524322 CKX524319:CKX524322 CUT524319:CUT524322 DEP524319:DEP524322 DOL524319:DOL524322 DYH524319:DYH524322 EID524319:EID524322 ERZ524319:ERZ524322 FBV524319:FBV524322 FLR524319:FLR524322 FVN524319:FVN524322 GFJ524319:GFJ524322 GPF524319:GPF524322 GZB524319:GZB524322 HIX524319:HIX524322 HST524319:HST524322 ICP524319:ICP524322 IML524319:IML524322 IWH524319:IWH524322 JGD524319:JGD524322 JPZ524319:JPZ524322 JZV524319:JZV524322 KJR524319:KJR524322 KTN524319:KTN524322 LDJ524319:LDJ524322 LNF524319:LNF524322 LXB524319:LXB524322 MGX524319:MGX524322 MQT524319:MQT524322 NAP524319:NAP524322 NKL524319:NKL524322 NUH524319:NUH524322 OED524319:OED524322 ONZ524319:ONZ524322 OXV524319:OXV524322 PHR524319:PHR524322 PRN524319:PRN524322 QBJ524319:QBJ524322 QLF524319:QLF524322 QVB524319:QVB524322 REX524319:REX524322 ROT524319:ROT524322 RYP524319:RYP524322 SIL524319:SIL524322 SSH524319:SSH524322 TCD524319:TCD524322 TLZ524319:TLZ524322 TVV524319:TVV524322 UFR524319:UFR524322 UPN524319:UPN524322 UZJ524319:UZJ524322 VJF524319:VJF524322 VTB524319:VTB524322 WCX524319:WCX524322 WMT524319:WMT524322 WWP524319:WWP524322 AH589855:AH589858 KD589855:KD589858 TZ589855:TZ589858 ADV589855:ADV589858 ANR589855:ANR589858 AXN589855:AXN589858 BHJ589855:BHJ589858 BRF589855:BRF589858 CBB589855:CBB589858 CKX589855:CKX589858 CUT589855:CUT589858 DEP589855:DEP589858 DOL589855:DOL589858 DYH589855:DYH589858 EID589855:EID589858 ERZ589855:ERZ589858 FBV589855:FBV589858 FLR589855:FLR589858 FVN589855:FVN589858 GFJ589855:GFJ589858 GPF589855:GPF589858 GZB589855:GZB589858 HIX589855:HIX589858 HST589855:HST589858 ICP589855:ICP589858 IML589855:IML589858 IWH589855:IWH589858 JGD589855:JGD589858 JPZ589855:JPZ589858 JZV589855:JZV589858 KJR589855:KJR589858 KTN589855:KTN589858 LDJ589855:LDJ589858 LNF589855:LNF589858 LXB589855:LXB589858 MGX589855:MGX589858 MQT589855:MQT589858 NAP589855:NAP589858 NKL589855:NKL589858 NUH589855:NUH589858 OED589855:OED589858 ONZ589855:ONZ589858 OXV589855:OXV589858 PHR589855:PHR589858 PRN589855:PRN589858 QBJ589855:QBJ589858 QLF589855:QLF589858 QVB589855:QVB589858 REX589855:REX589858 ROT589855:ROT589858 RYP589855:RYP589858 SIL589855:SIL589858 SSH589855:SSH589858 TCD589855:TCD589858 TLZ589855:TLZ589858 TVV589855:TVV589858 UFR589855:UFR589858 UPN589855:UPN589858 UZJ589855:UZJ589858 VJF589855:VJF589858 VTB589855:VTB589858 WCX589855:WCX589858 WMT589855:WMT589858 WWP589855:WWP589858 AH655391:AH655394 KD655391:KD655394 TZ655391:TZ655394 ADV655391:ADV655394 ANR655391:ANR655394 AXN655391:AXN655394 BHJ655391:BHJ655394 BRF655391:BRF655394 CBB655391:CBB655394 CKX655391:CKX655394 CUT655391:CUT655394 DEP655391:DEP655394 DOL655391:DOL655394 DYH655391:DYH655394 EID655391:EID655394 ERZ655391:ERZ655394 FBV655391:FBV655394 FLR655391:FLR655394 FVN655391:FVN655394 GFJ655391:GFJ655394 GPF655391:GPF655394 GZB655391:GZB655394 HIX655391:HIX655394 HST655391:HST655394 ICP655391:ICP655394 IML655391:IML655394 IWH655391:IWH655394 JGD655391:JGD655394 JPZ655391:JPZ655394 JZV655391:JZV655394 KJR655391:KJR655394 KTN655391:KTN655394 LDJ655391:LDJ655394 LNF655391:LNF655394 LXB655391:LXB655394 MGX655391:MGX655394 MQT655391:MQT655394 NAP655391:NAP655394 NKL655391:NKL655394 NUH655391:NUH655394 OED655391:OED655394 ONZ655391:ONZ655394 OXV655391:OXV655394 PHR655391:PHR655394 PRN655391:PRN655394 QBJ655391:QBJ655394 QLF655391:QLF655394 QVB655391:QVB655394 REX655391:REX655394 ROT655391:ROT655394 RYP655391:RYP655394 SIL655391:SIL655394 SSH655391:SSH655394 TCD655391:TCD655394 TLZ655391:TLZ655394 TVV655391:TVV655394 UFR655391:UFR655394 UPN655391:UPN655394 UZJ655391:UZJ655394 VJF655391:VJF655394 VTB655391:VTB655394 WCX655391:WCX655394 WMT655391:WMT655394 WWP655391:WWP655394 AH720927:AH720930 KD720927:KD720930 TZ720927:TZ720930 ADV720927:ADV720930 ANR720927:ANR720930 AXN720927:AXN720930 BHJ720927:BHJ720930 BRF720927:BRF720930 CBB720927:CBB720930 CKX720927:CKX720930 CUT720927:CUT720930 DEP720927:DEP720930 DOL720927:DOL720930 DYH720927:DYH720930 EID720927:EID720930 ERZ720927:ERZ720930 FBV720927:FBV720930 FLR720927:FLR720930 FVN720927:FVN720930 GFJ720927:GFJ720930 GPF720927:GPF720930 GZB720927:GZB720930 HIX720927:HIX720930 HST720927:HST720930 ICP720927:ICP720930 IML720927:IML720930 IWH720927:IWH720930 JGD720927:JGD720930 JPZ720927:JPZ720930 JZV720927:JZV720930 KJR720927:KJR720930 KTN720927:KTN720930 LDJ720927:LDJ720930 LNF720927:LNF720930 LXB720927:LXB720930 MGX720927:MGX720930 MQT720927:MQT720930 NAP720927:NAP720930 NKL720927:NKL720930 NUH720927:NUH720930 OED720927:OED720930 ONZ720927:ONZ720930 OXV720927:OXV720930 PHR720927:PHR720930 PRN720927:PRN720930 QBJ720927:QBJ720930 QLF720927:QLF720930 QVB720927:QVB720930 REX720927:REX720930 ROT720927:ROT720930 RYP720927:RYP720930 SIL720927:SIL720930 SSH720927:SSH720930 TCD720927:TCD720930 TLZ720927:TLZ720930 TVV720927:TVV720930 UFR720927:UFR720930 UPN720927:UPN720930 UZJ720927:UZJ720930 VJF720927:VJF720930 VTB720927:VTB720930 WCX720927:WCX720930 WMT720927:WMT720930 WWP720927:WWP720930 AH786463:AH786466 KD786463:KD786466 TZ786463:TZ786466 ADV786463:ADV786466 ANR786463:ANR786466 AXN786463:AXN786466 BHJ786463:BHJ786466 BRF786463:BRF786466 CBB786463:CBB786466 CKX786463:CKX786466 CUT786463:CUT786466 DEP786463:DEP786466 DOL786463:DOL786466 DYH786463:DYH786466 EID786463:EID786466 ERZ786463:ERZ786466 FBV786463:FBV786466 FLR786463:FLR786466 FVN786463:FVN786466 GFJ786463:GFJ786466 GPF786463:GPF786466 GZB786463:GZB786466 HIX786463:HIX786466 HST786463:HST786466 ICP786463:ICP786466 IML786463:IML786466 IWH786463:IWH786466 JGD786463:JGD786466 JPZ786463:JPZ786466 JZV786463:JZV786466 KJR786463:KJR786466 KTN786463:KTN786466 LDJ786463:LDJ786466 LNF786463:LNF786466 LXB786463:LXB786466 MGX786463:MGX786466 MQT786463:MQT786466 NAP786463:NAP786466 NKL786463:NKL786466 NUH786463:NUH786466 OED786463:OED786466 ONZ786463:ONZ786466 OXV786463:OXV786466 PHR786463:PHR786466 PRN786463:PRN786466 QBJ786463:QBJ786466 QLF786463:QLF786466 QVB786463:QVB786466 REX786463:REX786466 ROT786463:ROT786466 RYP786463:RYP786466 SIL786463:SIL786466 SSH786463:SSH786466 TCD786463:TCD786466 TLZ786463:TLZ786466 TVV786463:TVV786466 UFR786463:UFR786466 UPN786463:UPN786466 UZJ786463:UZJ786466 VJF786463:VJF786466 VTB786463:VTB786466 WCX786463:WCX786466 WMT786463:WMT786466 WWP786463:WWP786466 AH851999:AH852002 KD851999:KD852002 TZ851999:TZ852002 ADV851999:ADV852002 ANR851999:ANR852002 AXN851999:AXN852002 BHJ851999:BHJ852002 BRF851999:BRF852002 CBB851999:CBB852002 CKX851999:CKX852002 CUT851999:CUT852002 DEP851999:DEP852002 DOL851999:DOL852002 DYH851999:DYH852002 EID851999:EID852002 ERZ851999:ERZ852002 FBV851999:FBV852002 FLR851999:FLR852002 FVN851999:FVN852002 GFJ851999:GFJ852002 GPF851999:GPF852002 GZB851999:GZB852002 HIX851999:HIX852002 HST851999:HST852002 ICP851999:ICP852002 IML851999:IML852002 IWH851999:IWH852002 JGD851999:JGD852002 JPZ851999:JPZ852002 JZV851999:JZV852002 KJR851999:KJR852002 KTN851999:KTN852002 LDJ851999:LDJ852002 LNF851999:LNF852002 LXB851999:LXB852002 MGX851999:MGX852002 MQT851999:MQT852002 NAP851999:NAP852002 NKL851999:NKL852002 NUH851999:NUH852002 OED851999:OED852002 ONZ851999:ONZ852002 OXV851999:OXV852002 PHR851999:PHR852002 PRN851999:PRN852002 QBJ851999:QBJ852002 QLF851999:QLF852002 QVB851999:QVB852002 REX851999:REX852002 ROT851999:ROT852002 RYP851999:RYP852002 SIL851999:SIL852002 SSH851999:SSH852002 TCD851999:TCD852002 TLZ851999:TLZ852002 TVV851999:TVV852002 UFR851999:UFR852002 UPN851999:UPN852002 UZJ851999:UZJ852002 VJF851999:VJF852002 VTB851999:VTB852002 WCX851999:WCX852002 WMT851999:WMT852002 WWP851999:WWP852002 AH917535:AH917538 KD917535:KD917538 TZ917535:TZ917538 ADV917535:ADV917538 ANR917535:ANR917538 AXN917535:AXN917538 BHJ917535:BHJ917538 BRF917535:BRF917538 CBB917535:CBB917538 CKX917535:CKX917538 CUT917535:CUT917538 DEP917535:DEP917538 DOL917535:DOL917538 DYH917535:DYH917538 EID917535:EID917538 ERZ917535:ERZ917538 FBV917535:FBV917538 FLR917535:FLR917538 FVN917535:FVN917538 GFJ917535:GFJ917538 GPF917535:GPF917538 GZB917535:GZB917538 HIX917535:HIX917538 HST917535:HST917538 ICP917535:ICP917538 IML917535:IML917538 IWH917535:IWH917538 JGD917535:JGD917538 JPZ917535:JPZ917538 JZV917535:JZV917538 KJR917535:KJR917538 KTN917535:KTN917538 LDJ917535:LDJ917538 LNF917535:LNF917538 LXB917535:LXB917538 MGX917535:MGX917538 MQT917535:MQT917538 NAP917535:NAP917538 NKL917535:NKL917538 NUH917535:NUH917538 OED917535:OED917538 ONZ917535:ONZ917538 OXV917535:OXV917538 PHR917535:PHR917538 PRN917535:PRN917538 QBJ917535:QBJ917538 QLF917535:QLF917538 QVB917535:QVB917538 REX917535:REX917538 ROT917535:ROT917538 RYP917535:RYP917538 SIL917535:SIL917538 SSH917535:SSH917538 TCD917535:TCD917538 TLZ917535:TLZ917538 TVV917535:TVV917538 UFR917535:UFR917538 UPN917535:UPN917538 UZJ917535:UZJ917538 VJF917535:VJF917538 VTB917535:VTB917538 WCX917535:WCX917538 WMT917535:WMT917538 WWP917535:WWP917538 AH983071:AH983074 KD983071:KD983074 TZ983071:TZ983074 ADV983071:ADV983074 ANR983071:ANR983074 AXN983071:AXN983074 BHJ983071:BHJ983074 BRF983071:BRF983074 CBB983071:CBB983074 CKX983071:CKX983074 CUT983071:CUT983074 DEP983071:DEP983074 DOL983071:DOL983074 DYH983071:DYH983074 EID983071:EID983074 ERZ983071:ERZ983074 FBV983071:FBV983074 FLR983071:FLR983074 FVN983071:FVN983074 GFJ983071:GFJ983074 GPF983071:GPF983074 GZB983071:GZB983074 HIX983071:HIX983074 HST983071:HST983074 ICP983071:ICP983074 IML983071:IML983074 IWH983071:IWH983074 JGD983071:JGD983074 JPZ983071:JPZ983074 JZV983071:JZV983074 KJR983071:KJR983074 KTN983071:KTN983074 LDJ983071:LDJ983074 LNF983071:LNF983074 LXB983071:LXB983074 MGX983071:MGX983074 MQT983071:MQT983074 NAP983071:NAP983074 NKL983071:NKL983074 NUH983071:NUH983074 OED983071:OED983074 ONZ983071:ONZ983074 OXV983071:OXV983074 PHR983071:PHR983074 PRN983071:PRN983074 QBJ983071:QBJ983074 QLF983071:QLF983074 QVB983071:QVB983074 REX983071:REX983074 ROT983071:ROT983074 RYP983071:RYP983074 SIL983071:SIL983074 SSH983071:SSH983074 TCD983071:TCD983074 TLZ983071:TLZ983074 TVV983071:TVV983074 UFR983071:UFR983074 UPN983071:UPN983074 UZJ983071:UZJ983074 VJF983071:VJF983074 VTB983071:VTB983074 WCX983071:WCX983074 WMT983071:WMT983074 WWP983071:WWP983074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O36:O46 JK36:JK46 TG36:TG46 ADC36:ADC46 AMY36:AMY46 AWU36:AWU46 BGQ36:BGQ46 BQM36:BQM46 CAI36:CAI46 CKE36:CKE46 CUA36:CUA46 DDW36:DDW46 DNS36:DNS46 DXO36:DXO46 EHK36:EHK46 ERG36:ERG46 FBC36:FBC46 FKY36:FKY46 FUU36:FUU46 GEQ36:GEQ46 GOM36:GOM46 GYI36:GYI46 HIE36:HIE46 HSA36:HSA46 IBW36:IBW46 ILS36:ILS46 IVO36:IVO46 JFK36:JFK46 JPG36:JPG46 JZC36:JZC46 KIY36:KIY46 KSU36:KSU46 LCQ36:LCQ46 LMM36:LMM46 LWI36:LWI46 MGE36:MGE46 MQA36:MQA46 MZW36:MZW46 NJS36:NJS46 NTO36:NTO46 ODK36:ODK46 ONG36:ONG46 OXC36:OXC46 PGY36:PGY46 PQU36:PQU46 QAQ36:QAQ46 QKM36:QKM46 QUI36:QUI46 REE36:REE46 ROA36:ROA46 RXW36:RXW46 SHS36:SHS46 SRO36:SRO46 TBK36:TBK46 TLG36:TLG46 TVC36:TVC46 UEY36:UEY46 UOU36:UOU46 UYQ36:UYQ46 VIM36:VIM46 VSI36:VSI46 WCE36:WCE46 WMA36:WMA46 WVW36:WVW46 O65572:O65582 JK65572:JK65582 TG65572:TG65582 ADC65572:ADC65582 AMY65572:AMY65582 AWU65572:AWU65582 BGQ65572:BGQ65582 BQM65572:BQM65582 CAI65572:CAI65582 CKE65572:CKE65582 CUA65572:CUA65582 DDW65572:DDW65582 DNS65572:DNS65582 DXO65572:DXO65582 EHK65572:EHK65582 ERG65572:ERG65582 FBC65572:FBC65582 FKY65572:FKY65582 FUU65572:FUU65582 GEQ65572:GEQ65582 GOM65572:GOM65582 GYI65572:GYI65582 HIE65572:HIE65582 HSA65572:HSA65582 IBW65572:IBW65582 ILS65572:ILS65582 IVO65572:IVO65582 JFK65572:JFK65582 JPG65572:JPG65582 JZC65572:JZC65582 KIY65572:KIY65582 KSU65572:KSU65582 LCQ65572:LCQ65582 LMM65572:LMM65582 LWI65572:LWI65582 MGE65572:MGE65582 MQA65572:MQA65582 MZW65572:MZW65582 NJS65572:NJS65582 NTO65572:NTO65582 ODK65572:ODK65582 ONG65572:ONG65582 OXC65572:OXC65582 PGY65572:PGY65582 PQU65572:PQU65582 QAQ65572:QAQ65582 QKM65572:QKM65582 QUI65572:QUI65582 REE65572:REE65582 ROA65572:ROA65582 RXW65572:RXW65582 SHS65572:SHS65582 SRO65572:SRO65582 TBK65572:TBK65582 TLG65572:TLG65582 TVC65572:TVC65582 UEY65572:UEY65582 UOU65572:UOU65582 UYQ65572:UYQ65582 VIM65572:VIM65582 VSI65572:VSI65582 WCE65572:WCE65582 WMA65572:WMA65582 WVW65572:WVW65582 O131108:O131118 JK131108:JK131118 TG131108:TG131118 ADC131108:ADC131118 AMY131108:AMY131118 AWU131108:AWU131118 BGQ131108:BGQ131118 BQM131108:BQM131118 CAI131108:CAI131118 CKE131108:CKE131118 CUA131108:CUA131118 DDW131108:DDW131118 DNS131108:DNS131118 DXO131108:DXO131118 EHK131108:EHK131118 ERG131108:ERG131118 FBC131108:FBC131118 FKY131108:FKY131118 FUU131108:FUU131118 GEQ131108:GEQ131118 GOM131108:GOM131118 GYI131108:GYI131118 HIE131108:HIE131118 HSA131108:HSA131118 IBW131108:IBW131118 ILS131108:ILS131118 IVO131108:IVO131118 JFK131108:JFK131118 JPG131108:JPG131118 JZC131108:JZC131118 KIY131108:KIY131118 KSU131108:KSU131118 LCQ131108:LCQ131118 LMM131108:LMM131118 LWI131108:LWI131118 MGE131108:MGE131118 MQA131108:MQA131118 MZW131108:MZW131118 NJS131108:NJS131118 NTO131108:NTO131118 ODK131108:ODK131118 ONG131108:ONG131118 OXC131108:OXC131118 PGY131108:PGY131118 PQU131108:PQU131118 QAQ131108:QAQ131118 QKM131108:QKM131118 QUI131108:QUI131118 REE131108:REE131118 ROA131108:ROA131118 RXW131108:RXW131118 SHS131108:SHS131118 SRO131108:SRO131118 TBK131108:TBK131118 TLG131108:TLG131118 TVC131108:TVC131118 UEY131108:UEY131118 UOU131108:UOU131118 UYQ131108:UYQ131118 VIM131108:VIM131118 VSI131108:VSI131118 WCE131108:WCE131118 WMA131108:WMA131118 WVW131108:WVW131118 O196644:O196654 JK196644:JK196654 TG196644:TG196654 ADC196644:ADC196654 AMY196644:AMY196654 AWU196644:AWU196654 BGQ196644:BGQ196654 BQM196644:BQM196654 CAI196644:CAI196654 CKE196644:CKE196654 CUA196644:CUA196654 DDW196644:DDW196654 DNS196644:DNS196654 DXO196644:DXO196654 EHK196644:EHK196654 ERG196644:ERG196654 FBC196644:FBC196654 FKY196644:FKY196654 FUU196644:FUU196654 GEQ196644:GEQ196654 GOM196644:GOM196654 GYI196644:GYI196654 HIE196644:HIE196654 HSA196644:HSA196654 IBW196644:IBW196654 ILS196644:ILS196654 IVO196644:IVO196654 JFK196644:JFK196654 JPG196644:JPG196654 JZC196644:JZC196654 KIY196644:KIY196654 KSU196644:KSU196654 LCQ196644:LCQ196654 LMM196644:LMM196654 LWI196644:LWI196654 MGE196644:MGE196654 MQA196644:MQA196654 MZW196644:MZW196654 NJS196644:NJS196654 NTO196644:NTO196654 ODK196644:ODK196654 ONG196644:ONG196654 OXC196644:OXC196654 PGY196644:PGY196654 PQU196644:PQU196654 QAQ196644:QAQ196654 QKM196644:QKM196654 QUI196644:QUI196654 REE196644:REE196654 ROA196644:ROA196654 RXW196644:RXW196654 SHS196644:SHS196654 SRO196644:SRO196654 TBK196644:TBK196654 TLG196644:TLG196654 TVC196644:TVC196654 UEY196644:UEY196654 UOU196644:UOU196654 UYQ196644:UYQ196654 VIM196644:VIM196654 VSI196644:VSI196654 WCE196644:WCE196654 WMA196644:WMA196654 WVW196644:WVW196654 O262180:O262190 JK262180:JK262190 TG262180:TG262190 ADC262180:ADC262190 AMY262180:AMY262190 AWU262180:AWU262190 BGQ262180:BGQ262190 BQM262180:BQM262190 CAI262180:CAI262190 CKE262180:CKE262190 CUA262180:CUA262190 DDW262180:DDW262190 DNS262180:DNS262190 DXO262180:DXO262190 EHK262180:EHK262190 ERG262180:ERG262190 FBC262180:FBC262190 FKY262180:FKY262190 FUU262180:FUU262190 GEQ262180:GEQ262190 GOM262180:GOM262190 GYI262180:GYI262190 HIE262180:HIE262190 HSA262180:HSA262190 IBW262180:IBW262190 ILS262180:ILS262190 IVO262180:IVO262190 JFK262180:JFK262190 JPG262180:JPG262190 JZC262180:JZC262190 KIY262180:KIY262190 KSU262180:KSU262190 LCQ262180:LCQ262190 LMM262180:LMM262190 LWI262180:LWI262190 MGE262180:MGE262190 MQA262180:MQA262190 MZW262180:MZW262190 NJS262180:NJS262190 NTO262180:NTO262190 ODK262180:ODK262190 ONG262180:ONG262190 OXC262180:OXC262190 PGY262180:PGY262190 PQU262180:PQU262190 QAQ262180:QAQ262190 QKM262180:QKM262190 QUI262180:QUI262190 REE262180:REE262190 ROA262180:ROA262190 RXW262180:RXW262190 SHS262180:SHS262190 SRO262180:SRO262190 TBK262180:TBK262190 TLG262180:TLG262190 TVC262180:TVC262190 UEY262180:UEY262190 UOU262180:UOU262190 UYQ262180:UYQ262190 VIM262180:VIM262190 VSI262180:VSI262190 WCE262180:WCE262190 WMA262180:WMA262190 WVW262180:WVW262190 O327716:O327726 JK327716:JK327726 TG327716:TG327726 ADC327716:ADC327726 AMY327716:AMY327726 AWU327716:AWU327726 BGQ327716:BGQ327726 BQM327716:BQM327726 CAI327716:CAI327726 CKE327716:CKE327726 CUA327716:CUA327726 DDW327716:DDW327726 DNS327716:DNS327726 DXO327716:DXO327726 EHK327716:EHK327726 ERG327716:ERG327726 FBC327716:FBC327726 FKY327716:FKY327726 FUU327716:FUU327726 GEQ327716:GEQ327726 GOM327716:GOM327726 GYI327716:GYI327726 HIE327716:HIE327726 HSA327716:HSA327726 IBW327716:IBW327726 ILS327716:ILS327726 IVO327716:IVO327726 JFK327716:JFK327726 JPG327716:JPG327726 JZC327716:JZC327726 KIY327716:KIY327726 KSU327716:KSU327726 LCQ327716:LCQ327726 LMM327716:LMM327726 LWI327716:LWI327726 MGE327716:MGE327726 MQA327716:MQA327726 MZW327716:MZW327726 NJS327716:NJS327726 NTO327716:NTO327726 ODK327716:ODK327726 ONG327716:ONG327726 OXC327716:OXC327726 PGY327716:PGY327726 PQU327716:PQU327726 QAQ327716:QAQ327726 QKM327716:QKM327726 QUI327716:QUI327726 REE327716:REE327726 ROA327716:ROA327726 RXW327716:RXW327726 SHS327716:SHS327726 SRO327716:SRO327726 TBK327716:TBK327726 TLG327716:TLG327726 TVC327716:TVC327726 UEY327716:UEY327726 UOU327716:UOU327726 UYQ327716:UYQ327726 VIM327716:VIM327726 VSI327716:VSI327726 WCE327716:WCE327726 WMA327716:WMA327726 WVW327716:WVW327726 O393252:O393262 JK393252:JK393262 TG393252:TG393262 ADC393252:ADC393262 AMY393252:AMY393262 AWU393252:AWU393262 BGQ393252:BGQ393262 BQM393252:BQM393262 CAI393252:CAI393262 CKE393252:CKE393262 CUA393252:CUA393262 DDW393252:DDW393262 DNS393252:DNS393262 DXO393252:DXO393262 EHK393252:EHK393262 ERG393252:ERG393262 FBC393252:FBC393262 FKY393252:FKY393262 FUU393252:FUU393262 GEQ393252:GEQ393262 GOM393252:GOM393262 GYI393252:GYI393262 HIE393252:HIE393262 HSA393252:HSA393262 IBW393252:IBW393262 ILS393252:ILS393262 IVO393252:IVO393262 JFK393252:JFK393262 JPG393252:JPG393262 JZC393252:JZC393262 KIY393252:KIY393262 KSU393252:KSU393262 LCQ393252:LCQ393262 LMM393252:LMM393262 LWI393252:LWI393262 MGE393252:MGE393262 MQA393252:MQA393262 MZW393252:MZW393262 NJS393252:NJS393262 NTO393252:NTO393262 ODK393252:ODK393262 ONG393252:ONG393262 OXC393252:OXC393262 PGY393252:PGY393262 PQU393252:PQU393262 QAQ393252:QAQ393262 QKM393252:QKM393262 QUI393252:QUI393262 REE393252:REE393262 ROA393252:ROA393262 RXW393252:RXW393262 SHS393252:SHS393262 SRO393252:SRO393262 TBK393252:TBK393262 TLG393252:TLG393262 TVC393252:TVC393262 UEY393252:UEY393262 UOU393252:UOU393262 UYQ393252:UYQ393262 VIM393252:VIM393262 VSI393252:VSI393262 WCE393252:WCE393262 WMA393252:WMA393262 WVW393252:WVW393262 O458788:O458798 JK458788:JK458798 TG458788:TG458798 ADC458788:ADC458798 AMY458788:AMY458798 AWU458788:AWU458798 BGQ458788:BGQ458798 BQM458788:BQM458798 CAI458788:CAI458798 CKE458788:CKE458798 CUA458788:CUA458798 DDW458788:DDW458798 DNS458788:DNS458798 DXO458788:DXO458798 EHK458788:EHK458798 ERG458788:ERG458798 FBC458788:FBC458798 FKY458788:FKY458798 FUU458788:FUU458798 GEQ458788:GEQ458798 GOM458788:GOM458798 GYI458788:GYI458798 HIE458788:HIE458798 HSA458788:HSA458798 IBW458788:IBW458798 ILS458788:ILS458798 IVO458788:IVO458798 JFK458788:JFK458798 JPG458788:JPG458798 JZC458788:JZC458798 KIY458788:KIY458798 KSU458788:KSU458798 LCQ458788:LCQ458798 LMM458788:LMM458798 LWI458788:LWI458798 MGE458788:MGE458798 MQA458788:MQA458798 MZW458788:MZW458798 NJS458788:NJS458798 NTO458788:NTO458798 ODK458788:ODK458798 ONG458788:ONG458798 OXC458788:OXC458798 PGY458788:PGY458798 PQU458788:PQU458798 QAQ458788:QAQ458798 QKM458788:QKM458798 QUI458788:QUI458798 REE458788:REE458798 ROA458788:ROA458798 RXW458788:RXW458798 SHS458788:SHS458798 SRO458788:SRO458798 TBK458788:TBK458798 TLG458788:TLG458798 TVC458788:TVC458798 UEY458788:UEY458798 UOU458788:UOU458798 UYQ458788:UYQ458798 VIM458788:VIM458798 VSI458788:VSI458798 WCE458788:WCE458798 WMA458788:WMA458798 WVW458788:WVW458798 O524324:O524334 JK524324:JK524334 TG524324:TG524334 ADC524324:ADC524334 AMY524324:AMY524334 AWU524324:AWU524334 BGQ524324:BGQ524334 BQM524324:BQM524334 CAI524324:CAI524334 CKE524324:CKE524334 CUA524324:CUA524334 DDW524324:DDW524334 DNS524324:DNS524334 DXO524324:DXO524334 EHK524324:EHK524334 ERG524324:ERG524334 FBC524324:FBC524334 FKY524324:FKY524334 FUU524324:FUU524334 GEQ524324:GEQ524334 GOM524324:GOM524334 GYI524324:GYI524334 HIE524324:HIE524334 HSA524324:HSA524334 IBW524324:IBW524334 ILS524324:ILS524334 IVO524324:IVO524334 JFK524324:JFK524334 JPG524324:JPG524334 JZC524324:JZC524334 KIY524324:KIY524334 KSU524324:KSU524334 LCQ524324:LCQ524334 LMM524324:LMM524334 LWI524324:LWI524334 MGE524324:MGE524334 MQA524324:MQA524334 MZW524324:MZW524334 NJS524324:NJS524334 NTO524324:NTO524334 ODK524324:ODK524334 ONG524324:ONG524334 OXC524324:OXC524334 PGY524324:PGY524334 PQU524324:PQU524334 QAQ524324:QAQ524334 QKM524324:QKM524334 QUI524324:QUI524334 REE524324:REE524334 ROA524324:ROA524334 RXW524324:RXW524334 SHS524324:SHS524334 SRO524324:SRO524334 TBK524324:TBK524334 TLG524324:TLG524334 TVC524324:TVC524334 UEY524324:UEY524334 UOU524324:UOU524334 UYQ524324:UYQ524334 VIM524324:VIM524334 VSI524324:VSI524334 WCE524324:WCE524334 WMA524324:WMA524334 WVW524324:WVW524334 O589860:O589870 JK589860:JK589870 TG589860:TG589870 ADC589860:ADC589870 AMY589860:AMY589870 AWU589860:AWU589870 BGQ589860:BGQ589870 BQM589860:BQM589870 CAI589860:CAI589870 CKE589860:CKE589870 CUA589860:CUA589870 DDW589860:DDW589870 DNS589860:DNS589870 DXO589860:DXO589870 EHK589860:EHK589870 ERG589860:ERG589870 FBC589860:FBC589870 FKY589860:FKY589870 FUU589860:FUU589870 GEQ589860:GEQ589870 GOM589860:GOM589870 GYI589860:GYI589870 HIE589860:HIE589870 HSA589860:HSA589870 IBW589860:IBW589870 ILS589860:ILS589870 IVO589860:IVO589870 JFK589860:JFK589870 JPG589860:JPG589870 JZC589860:JZC589870 KIY589860:KIY589870 KSU589860:KSU589870 LCQ589860:LCQ589870 LMM589860:LMM589870 LWI589860:LWI589870 MGE589860:MGE589870 MQA589860:MQA589870 MZW589860:MZW589870 NJS589860:NJS589870 NTO589860:NTO589870 ODK589860:ODK589870 ONG589860:ONG589870 OXC589860:OXC589870 PGY589860:PGY589870 PQU589860:PQU589870 QAQ589860:QAQ589870 QKM589860:QKM589870 QUI589860:QUI589870 REE589860:REE589870 ROA589860:ROA589870 RXW589860:RXW589870 SHS589860:SHS589870 SRO589860:SRO589870 TBK589860:TBK589870 TLG589860:TLG589870 TVC589860:TVC589870 UEY589860:UEY589870 UOU589860:UOU589870 UYQ589860:UYQ589870 VIM589860:VIM589870 VSI589860:VSI589870 WCE589860:WCE589870 WMA589860:WMA589870 WVW589860:WVW589870 O655396:O655406 JK655396:JK655406 TG655396:TG655406 ADC655396:ADC655406 AMY655396:AMY655406 AWU655396:AWU655406 BGQ655396:BGQ655406 BQM655396:BQM655406 CAI655396:CAI655406 CKE655396:CKE655406 CUA655396:CUA655406 DDW655396:DDW655406 DNS655396:DNS655406 DXO655396:DXO655406 EHK655396:EHK655406 ERG655396:ERG655406 FBC655396:FBC655406 FKY655396:FKY655406 FUU655396:FUU655406 GEQ655396:GEQ655406 GOM655396:GOM655406 GYI655396:GYI655406 HIE655396:HIE655406 HSA655396:HSA655406 IBW655396:IBW655406 ILS655396:ILS655406 IVO655396:IVO655406 JFK655396:JFK655406 JPG655396:JPG655406 JZC655396:JZC655406 KIY655396:KIY655406 KSU655396:KSU655406 LCQ655396:LCQ655406 LMM655396:LMM655406 LWI655396:LWI655406 MGE655396:MGE655406 MQA655396:MQA655406 MZW655396:MZW655406 NJS655396:NJS655406 NTO655396:NTO655406 ODK655396:ODK655406 ONG655396:ONG655406 OXC655396:OXC655406 PGY655396:PGY655406 PQU655396:PQU655406 QAQ655396:QAQ655406 QKM655396:QKM655406 QUI655396:QUI655406 REE655396:REE655406 ROA655396:ROA655406 RXW655396:RXW655406 SHS655396:SHS655406 SRO655396:SRO655406 TBK655396:TBK655406 TLG655396:TLG655406 TVC655396:TVC655406 UEY655396:UEY655406 UOU655396:UOU655406 UYQ655396:UYQ655406 VIM655396:VIM655406 VSI655396:VSI655406 WCE655396:WCE655406 WMA655396:WMA655406 WVW655396:WVW655406 O720932:O720942 JK720932:JK720942 TG720932:TG720942 ADC720932:ADC720942 AMY720932:AMY720942 AWU720932:AWU720942 BGQ720932:BGQ720942 BQM720932:BQM720942 CAI720932:CAI720942 CKE720932:CKE720942 CUA720932:CUA720942 DDW720932:DDW720942 DNS720932:DNS720942 DXO720932:DXO720942 EHK720932:EHK720942 ERG720932:ERG720942 FBC720932:FBC720942 FKY720932:FKY720942 FUU720932:FUU720942 GEQ720932:GEQ720942 GOM720932:GOM720942 GYI720932:GYI720942 HIE720932:HIE720942 HSA720932:HSA720942 IBW720932:IBW720942 ILS720932:ILS720942 IVO720932:IVO720942 JFK720932:JFK720942 JPG720932:JPG720942 JZC720932:JZC720942 KIY720932:KIY720942 KSU720932:KSU720942 LCQ720932:LCQ720942 LMM720932:LMM720942 LWI720932:LWI720942 MGE720932:MGE720942 MQA720932:MQA720942 MZW720932:MZW720942 NJS720932:NJS720942 NTO720932:NTO720942 ODK720932:ODK720942 ONG720932:ONG720942 OXC720932:OXC720942 PGY720932:PGY720942 PQU720932:PQU720942 QAQ720932:QAQ720942 QKM720932:QKM720942 QUI720932:QUI720942 REE720932:REE720942 ROA720932:ROA720942 RXW720932:RXW720942 SHS720932:SHS720942 SRO720932:SRO720942 TBK720932:TBK720942 TLG720932:TLG720942 TVC720932:TVC720942 UEY720932:UEY720942 UOU720932:UOU720942 UYQ720932:UYQ720942 VIM720932:VIM720942 VSI720932:VSI720942 WCE720932:WCE720942 WMA720932:WMA720942 WVW720932:WVW720942 O786468:O786478 JK786468:JK786478 TG786468:TG786478 ADC786468:ADC786478 AMY786468:AMY786478 AWU786468:AWU786478 BGQ786468:BGQ786478 BQM786468:BQM786478 CAI786468:CAI786478 CKE786468:CKE786478 CUA786468:CUA786478 DDW786468:DDW786478 DNS786468:DNS786478 DXO786468:DXO786478 EHK786468:EHK786478 ERG786468:ERG786478 FBC786468:FBC786478 FKY786468:FKY786478 FUU786468:FUU786478 GEQ786468:GEQ786478 GOM786468:GOM786478 GYI786468:GYI786478 HIE786468:HIE786478 HSA786468:HSA786478 IBW786468:IBW786478 ILS786468:ILS786478 IVO786468:IVO786478 JFK786468:JFK786478 JPG786468:JPG786478 JZC786468:JZC786478 KIY786468:KIY786478 KSU786468:KSU786478 LCQ786468:LCQ786478 LMM786468:LMM786478 LWI786468:LWI786478 MGE786468:MGE786478 MQA786468:MQA786478 MZW786468:MZW786478 NJS786468:NJS786478 NTO786468:NTO786478 ODK786468:ODK786478 ONG786468:ONG786478 OXC786468:OXC786478 PGY786468:PGY786478 PQU786468:PQU786478 QAQ786468:QAQ786478 QKM786468:QKM786478 QUI786468:QUI786478 REE786468:REE786478 ROA786468:ROA786478 RXW786468:RXW786478 SHS786468:SHS786478 SRO786468:SRO786478 TBK786468:TBK786478 TLG786468:TLG786478 TVC786468:TVC786478 UEY786468:UEY786478 UOU786468:UOU786478 UYQ786468:UYQ786478 VIM786468:VIM786478 VSI786468:VSI786478 WCE786468:WCE786478 WMA786468:WMA786478 WVW786468:WVW786478 O852004:O852014 JK852004:JK852014 TG852004:TG852014 ADC852004:ADC852014 AMY852004:AMY852014 AWU852004:AWU852014 BGQ852004:BGQ852014 BQM852004:BQM852014 CAI852004:CAI852014 CKE852004:CKE852014 CUA852004:CUA852014 DDW852004:DDW852014 DNS852004:DNS852014 DXO852004:DXO852014 EHK852004:EHK852014 ERG852004:ERG852014 FBC852004:FBC852014 FKY852004:FKY852014 FUU852004:FUU852014 GEQ852004:GEQ852014 GOM852004:GOM852014 GYI852004:GYI852014 HIE852004:HIE852014 HSA852004:HSA852014 IBW852004:IBW852014 ILS852004:ILS852014 IVO852004:IVO852014 JFK852004:JFK852014 JPG852004:JPG852014 JZC852004:JZC852014 KIY852004:KIY852014 KSU852004:KSU852014 LCQ852004:LCQ852014 LMM852004:LMM852014 LWI852004:LWI852014 MGE852004:MGE852014 MQA852004:MQA852014 MZW852004:MZW852014 NJS852004:NJS852014 NTO852004:NTO852014 ODK852004:ODK852014 ONG852004:ONG852014 OXC852004:OXC852014 PGY852004:PGY852014 PQU852004:PQU852014 QAQ852004:QAQ852014 QKM852004:QKM852014 QUI852004:QUI852014 REE852004:REE852014 ROA852004:ROA852014 RXW852004:RXW852014 SHS852004:SHS852014 SRO852004:SRO852014 TBK852004:TBK852014 TLG852004:TLG852014 TVC852004:TVC852014 UEY852004:UEY852014 UOU852004:UOU852014 UYQ852004:UYQ852014 VIM852004:VIM852014 VSI852004:VSI852014 WCE852004:WCE852014 WMA852004:WMA852014 WVW852004:WVW852014 O917540:O917550 JK917540:JK917550 TG917540:TG917550 ADC917540:ADC917550 AMY917540:AMY917550 AWU917540:AWU917550 BGQ917540:BGQ917550 BQM917540:BQM917550 CAI917540:CAI917550 CKE917540:CKE917550 CUA917540:CUA917550 DDW917540:DDW917550 DNS917540:DNS917550 DXO917540:DXO917550 EHK917540:EHK917550 ERG917540:ERG917550 FBC917540:FBC917550 FKY917540:FKY917550 FUU917540:FUU917550 GEQ917540:GEQ917550 GOM917540:GOM917550 GYI917540:GYI917550 HIE917540:HIE917550 HSA917540:HSA917550 IBW917540:IBW917550 ILS917540:ILS917550 IVO917540:IVO917550 JFK917540:JFK917550 JPG917540:JPG917550 JZC917540:JZC917550 KIY917540:KIY917550 KSU917540:KSU917550 LCQ917540:LCQ917550 LMM917540:LMM917550 LWI917540:LWI917550 MGE917540:MGE917550 MQA917540:MQA917550 MZW917540:MZW917550 NJS917540:NJS917550 NTO917540:NTO917550 ODK917540:ODK917550 ONG917540:ONG917550 OXC917540:OXC917550 PGY917540:PGY917550 PQU917540:PQU917550 QAQ917540:QAQ917550 QKM917540:QKM917550 QUI917540:QUI917550 REE917540:REE917550 ROA917540:ROA917550 RXW917540:RXW917550 SHS917540:SHS917550 SRO917540:SRO917550 TBK917540:TBK917550 TLG917540:TLG917550 TVC917540:TVC917550 UEY917540:UEY917550 UOU917540:UOU917550 UYQ917540:UYQ917550 VIM917540:VIM917550 VSI917540:VSI917550 WCE917540:WCE917550 WMA917540:WMA917550 WVW917540:WVW917550 O983076:O983086 JK983076:JK983086 TG983076:TG983086 ADC983076:ADC983086 AMY983076:AMY983086 AWU983076:AWU983086 BGQ983076:BGQ983086 BQM983076:BQM983086 CAI983076:CAI983086 CKE983076:CKE983086 CUA983076:CUA983086 DDW983076:DDW983086 DNS983076:DNS983086 DXO983076:DXO983086 EHK983076:EHK983086 ERG983076:ERG983086 FBC983076:FBC983086 FKY983076:FKY983086 FUU983076:FUU983086 GEQ983076:GEQ983086 GOM983076:GOM983086 GYI983076:GYI983086 HIE983076:HIE983086 HSA983076:HSA983086 IBW983076:IBW983086 ILS983076:ILS983086 IVO983076:IVO983086 JFK983076:JFK983086 JPG983076:JPG983086 JZC983076:JZC983086 KIY983076:KIY983086 KSU983076:KSU983086 LCQ983076:LCQ983086 LMM983076:LMM983086 LWI983076:LWI983086 MGE983076:MGE983086 MQA983076:MQA983086 MZW983076:MZW983086 NJS983076:NJS983086 NTO983076:NTO983086 ODK983076:ODK983086 ONG983076:ONG983086 OXC983076:OXC983086 PGY983076:PGY983086 PQU983076:PQU983086 QAQ983076:QAQ983086 QKM983076:QKM983086 QUI983076:QUI983086 REE983076:REE983086 ROA983076:ROA983086 RXW983076:RXW983086 SHS983076:SHS983086 SRO983076:SRO983086 TBK983076:TBK983086 TLG983076:TLG983086 TVC983076:TVC983086 UEY983076:UEY983086 UOU983076:UOU983086 UYQ983076:UYQ983086 VIM983076:VIM983086 VSI983076:VSI983086 WCE983076:WCE983086 WMA983076:WMA983086 WVW983076:WVW983086 AH36:AH42 KD36:KD42 TZ36:TZ42 ADV36:ADV42 ANR36:ANR42 AXN36:AXN42 BHJ36:BHJ42 BRF36:BRF42 CBB36:CBB42 CKX36:CKX42 CUT36:CUT42 DEP36:DEP42 DOL36:DOL42 DYH36:DYH42 EID36:EID42 ERZ36:ERZ42 FBV36:FBV42 FLR36:FLR42 FVN36:FVN42 GFJ36:GFJ42 GPF36:GPF42 GZB36:GZB42 HIX36:HIX42 HST36:HST42 ICP36:ICP42 IML36:IML42 IWH36:IWH42 JGD36:JGD42 JPZ36:JPZ42 JZV36:JZV42 KJR36:KJR42 KTN36:KTN42 LDJ36:LDJ42 LNF36:LNF42 LXB36:LXB42 MGX36:MGX42 MQT36:MQT42 NAP36:NAP42 NKL36:NKL42 NUH36:NUH42 OED36:OED42 ONZ36:ONZ42 OXV36:OXV42 PHR36:PHR42 PRN36:PRN42 QBJ36:QBJ42 QLF36:QLF42 QVB36:QVB42 REX36:REX42 ROT36:ROT42 RYP36:RYP42 SIL36:SIL42 SSH36:SSH42 TCD36:TCD42 TLZ36:TLZ42 TVV36:TVV42 UFR36:UFR42 UPN36:UPN42 UZJ36:UZJ42 VJF36:VJF42 VTB36:VTB42 WCX36:WCX42 WMT36:WMT42 WWP36:WWP42 AH65572:AH65578 KD65572:KD65578 TZ65572:TZ65578 ADV65572:ADV65578 ANR65572:ANR65578 AXN65572:AXN65578 BHJ65572:BHJ65578 BRF65572:BRF65578 CBB65572:CBB65578 CKX65572:CKX65578 CUT65572:CUT65578 DEP65572:DEP65578 DOL65572:DOL65578 DYH65572:DYH65578 EID65572:EID65578 ERZ65572:ERZ65578 FBV65572:FBV65578 FLR65572:FLR65578 FVN65572:FVN65578 GFJ65572:GFJ65578 GPF65572:GPF65578 GZB65572:GZB65578 HIX65572:HIX65578 HST65572:HST65578 ICP65572:ICP65578 IML65572:IML65578 IWH65572:IWH65578 JGD65572:JGD65578 JPZ65572:JPZ65578 JZV65572:JZV65578 KJR65572:KJR65578 KTN65572:KTN65578 LDJ65572:LDJ65578 LNF65572:LNF65578 LXB65572:LXB65578 MGX65572:MGX65578 MQT65572:MQT65578 NAP65572:NAP65578 NKL65572:NKL65578 NUH65572:NUH65578 OED65572:OED65578 ONZ65572:ONZ65578 OXV65572:OXV65578 PHR65572:PHR65578 PRN65572:PRN65578 QBJ65572:QBJ65578 QLF65572:QLF65578 QVB65572:QVB65578 REX65572:REX65578 ROT65572:ROT65578 RYP65572:RYP65578 SIL65572:SIL65578 SSH65572:SSH65578 TCD65572:TCD65578 TLZ65572:TLZ65578 TVV65572:TVV65578 UFR65572:UFR65578 UPN65572:UPN65578 UZJ65572:UZJ65578 VJF65572:VJF65578 VTB65572:VTB65578 WCX65572:WCX65578 WMT65572:WMT65578 WWP65572:WWP65578 AH131108:AH131114 KD131108:KD131114 TZ131108:TZ131114 ADV131108:ADV131114 ANR131108:ANR131114 AXN131108:AXN131114 BHJ131108:BHJ131114 BRF131108:BRF131114 CBB131108:CBB131114 CKX131108:CKX131114 CUT131108:CUT131114 DEP131108:DEP131114 DOL131108:DOL131114 DYH131108:DYH131114 EID131108:EID131114 ERZ131108:ERZ131114 FBV131108:FBV131114 FLR131108:FLR131114 FVN131108:FVN131114 GFJ131108:GFJ131114 GPF131108:GPF131114 GZB131108:GZB131114 HIX131108:HIX131114 HST131108:HST131114 ICP131108:ICP131114 IML131108:IML131114 IWH131108:IWH131114 JGD131108:JGD131114 JPZ131108:JPZ131114 JZV131108:JZV131114 KJR131108:KJR131114 KTN131108:KTN131114 LDJ131108:LDJ131114 LNF131108:LNF131114 LXB131108:LXB131114 MGX131108:MGX131114 MQT131108:MQT131114 NAP131108:NAP131114 NKL131108:NKL131114 NUH131108:NUH131114 OED131108:OED131114 ONZ131108:ONZ131114 OXV131108:OXV131114 PHR131108:PHR131114 PRN131108:PRN131114 QBJ131108:QBJ131114 QLF131108:QLF131114 QVB131108:QVB131114 REX131108:REX131114 ROT131108:ROT131114 RYP131108:RYP131114 SIL131108:SIL131114 SSH131108:SSH131114 TCD131108:TCD131114 TLZ131108:TLZ131114 TVV131108:TVV131114 UFR131108:UFR131114 UPN131108:UPN131114 UZJ131108:UZJ131114 VJF131108:VJF131114 VTB131108:VTB131114 WCX131108:WCX131114 WMT131108:WMT131114 WWP131108:WWP131114 AH196644:AH196650 KD196644:KD196650 TZ196644:TZ196650 ADV196644:ADV196650 ANR196644:ANR196650 AXN196644:AXN196650 BHJ196644:BHJ196650 BRF196644:BRF196650 CBB196644:CBB196650 CKX196644:CKX196650 CUT196644:CUT196650 DEP196644:DEP196650 DOL196644:DOL196650 DYH196644:DYH196650 EID196644:EID196650 ERZ196644:ERZ196650 FBV196644:FBV196650 FLR196644:FLR196650 FVN196644:FVN196650 GFJ196644:GFJ196650 GPF196644:GPF196650 GZB196644:GZB196650 HIX196644:HIX196650 HST196644:HST196650 ICP196644:ICP196650 IML196644:IML196650 IWH196644:IWH196650 JGD196644:JGD196650 JPZ196644:JPZ196650 JZV196644:JZV196650 KJR196644:KJR196650 KTN196644:KTN196650 LDJ196644:LDJ196650 LNF196644:LNF196650 LXB196644:LXB196650 MGX196644:MGX196650 MQT196644:MQT196650 NAP196644:NAP196650 NKL196644:NKL196650 NUH196644:NUH196650 OED196644:OED196650 ONZ196644:ONZ196650 OXV196644:OXV196650 PHR196644:PHR196650 PRN196644:PRN196650 QBJ196644:QBJ196650 QLF196644:QLF196650 QVB196644:QVB196650 REX196644:REX196650 ROT196644:ROT196650 RYP196644:RYP196650 SIL196644:SIL196650 SSH196644:SSH196650 TCD196644:TCD196650 TLZ196644:TLZ196650 TVV196644:TVV196650 UFR196644:UFR196650 UPN196644:UPN196650 UZJ196644:UZJ196650 VJF196644:VJF196650 VTB196644:VTB196650 WCX196644:WCX196650 WMT196644:WMT196650 WWP196644:WWP196650 AH262180:AH262186 KD262180:KD262186 TZ262180:TZ262186 ADV262180:ADV262186 ANR262180:ANR262186 AXN262180:AXN262186 BHJ262180:BHJ262186 BRF262180:BRF262186 CBB262180:CBB262186 CKX262180:CKX262186 CUT262180:CUT262186 DEP262180:DEP262186 DOL262180:DOL262186 DYH262180:DYH262186 EID262180:EID262186 ERZ262180:ERZ262186 FBV262180:FBV262186 FLR262180:FLR262186 FVN262180:FVN262186 GFJ262180:GFJ262186 GPF262180:GPF262186 GZB262180:GZB262186 HIX262180:HIX262186 HST262180:HST262186 ICP262180:ICP262186 IML262180:IML262186 IWH262180:IWH262186 JGD262180:JGD262186 JPZ262180:JPZ262186 JZV262180:JZV262186 KJR262180:KJR262186 KTN262180:KTN262186 LDJ262180:LDJ262186 LNF262180:LNF262186 LXB262180:LXB262186 MGX262180:MGX262186 MQT262180:MQT262186 NAP262180:NAP262186 NKL262180:NKL262186 NUH262180:NUH262186 OED262180:OED262186 ONZ262180:ONZ262186 OXV262180:OXV262186 PHR262180:PHR262186 PRN262180:PRN262186 QBJ262180:QBJ262186 QLF262180:QLF262186 QVB262180:QVB262186 REX262180:REX262186 ROT262180:ROT262186 RYP262180:RYP262186 SIL262180:SIL262186 SSH262180:SSH262186 TCD262180:TCD262186 TLZ262180:TLZ262186 TVV262180:TVV262186 UFR262180:UFR262186 UPN262180:UPN262186 UZJ262180:UZJ262186 VJF262180:VJF262186 VTB262180:VTB262186 WCX262180:WCX262186 WMT262180:WMT262186 WWP262180:WWP262186 AH327716:AH327722 KD327716:KD327722 TZ327716:TZ327722 ADV327716:ADV327722 ANR327716:ANR327722 AXN327716:AXN327722 BHJ327716:BHJ327722 BRF327716:BRF327722 CBB327716:CBB327722 CKX327716:CKX327722 CUT327716:CUT327722 DEP327716:DEP327722 DOL327716:DOL327722 DYH327716:DYH327722 EID327716:EID327722 ERZ327716:ERZ327722 FBV327716:FBV327722 FLR327716:FLR327722 FVN327716:FVN327722 GFJ327716:GFJ327722 GPF327716:GPF327722 GZB327716:GZB327722 HIX327716:HIX327722 HST327716:HST327722 ICP327716:ICP327722 IML327716:IML327722 IWH327716:IWH327722 JGD327716:JGD327722 JPZ327716:JPZ327722 JZV327716:JZV327722 KJR327716:KJR327722 KTN327716:KTN327722 LDJ327716:LDJ327722 LNF327716:LNF327722 LXB327716:LXB327722 MGX327716:MGX327722 MQT327716:MQT327722 NAP327716:NAP327722 NKL327716:NKL327722 NUH327716:NUH327722 OED327716:OED327722 ONZ327716:ONZ327722 OXV327716:OXV327722 PHR327716:PHR327722 PRN327716:PRN327722 QBJ327716:QBJ327722 QLF327716:QLF327722 QVB327716:QVB327722 REX327716:REX327722 ROT327716:ROT327722 RYP327716:RYP327722 SIL327716:SIL327722 SSH327716:SSH327722 TCD327716:TCD327722 TLZ327716:TLZ327722 TVV327716:TVV327722 UFR327716:UFR327722 UPN327716:UPN327722 UZJ327716:UZJ327722 VJF327716:VJF327722 VTB327716:VTB327722 WCX327716:WCX327722 WMT327716:WMT327722 WWP327716:WWP327722 AH393252:AH393258 KD393252:KD393258 TZ393252:TZ393258 ADV393252:ADV393258 ANR393252:ANR393258 AXN393252:AXN393258 BHJ393252:BHJ393258 BRF393252:BRF393258 CBB393252:CBB393258 CKX393252:CKX393258 CUT393252:CUT393258 DEP393252:DEP393258 DOL393252:DOL393258 DYH393252:DYH393258 EID393252:EID393258 ERZ393252:ERZ393258 FBV393252:FBV393258 FLR393252:FLR393258 FVN393252:FVN393258 GFJ393252:GFJ393258 GPF393252:GPF393258 GZB393252:GZB393258 HIX393252:HIX393258 HST393252:HST393258 ICP393252:ICP393258 IML393252:IML393258 IWH393252:IWH393258 JGD393252:JGD393258 JPZ393252:JPZ393258 JZV393252:JZV393258 KJR393252:KJR393258 KTN393252:KTN393258 LDJ393252:LDJ393258 LNF393252:LNF393258 LXB393252:LXB393258 MGX393252:MGX393258 MQT393252:MQT393258 NAP393252:NAP393258 NKL393252:NKL393258 NUH393252:NUH393258 OED393252:OED393258 ONZ393252:ONZ393258 OXV393252:OXV393258 PHR393252:PHR393258 PRN393252:PRN393258 QBJ393252:QBJ393258 QLF393252:QLF393258 QVB393252:QVB393258 REX393252:REX393258 ROT393252:ROT393258 RYP393252:RYP393258 SIL393252:SIL393258 SSH393252:SSH393258 TCD393252:TCD393258 TLZ393252:TLZ393258 TVV393252:TVV393258 UFR393252:UFR393258 UPN393252:UPN393258 UZJ393252:UZJ393258 VJF393252:VJF393258 VTB393252:VTB393258 WCX393252:WCX393258 WMT393252:WMT393258 WWP393252:WWP393258 AH458788:AH458794 KD458788:KD458794 TZ458788:TZ458794 ADV458788:ADV458794 ANR458788:ANR458794 AXN458788:AXN458794 BHJ458788:BHJ458794 BRF458788:BRF458794 CBB458788:CBB458794 CKX458788:CKX458794 CUT458788:CUT458794 DEP458788:DEP458794 DOL458788:DOL458794 DYH458788:DYH458794 EID458788:EID458794 ERZ458788:ERZ458794 FBV458788:FBV458794 FLR458788:FLR458794 FVN458788:FVN458794 GFJ458788:GFJ458794 GPF458788:GPF458794 GZB458788:GZB458794 HIX458788:HIX458794 HST458788:HST458794 ICP458788:ICP458794 IML458788:IML458794 IWH458788:IWH458794 JGD458788:JGD458794 JPZ458788:JPZ458794 JZV458788:JZV458794 KJR458788:KJR458794 KTN458788:KTN458794 LDJ458788:LDJ458794 LNF458788:LNF458794 LXB458788:LXB458794 MGX458788:MGX458794 MQT458788:MQT458794 NAP458788:NAP458794 NKL458788:NKL458794 NUH458788:NUH458794 OED458788:OED458794 ONZ458788:ONZ458794 OXV458788:OXV458794 PHR458788:PHR458794 PRN458788:PRN458794 QBJ458788:QBJ458794 QLF458788:QLF458794 QVB458788:QVB458794 REX458788:REX458794 ROT458788:ROT458794 RYP458788:RYP458794 SIL458788:SIL458794 SSH458788:SSH458794 TCD458788:TCD458794 TLZ458788:TLZ458794 TVV458788:TVV458794 UFR458788:UFR458794 UPN458788:UPN458794 UZJ458788:UZJ458794 VJF458788:VJF458794 VTB458788:VTB458794 WCX458788:WCX458794 WMT458788:WMT458794 WWP458788:WWP458794 AH524324:AH524330 KD524324:KD524330 TZ524324:TZ524330 ADV524324:ADV524330 ANR524324:ANR524330 AXN524324:AXN524330 BHJ524324:BHJ524330 BRF524324:BRF524330 CBB524324:CBB524330 CKX524324:CKX524330 CUT524324:CUT524330 DEP524324:DEP524330 DOL524324:DOL524330 DYH524324:DYH524330 EID524324:EID524330 ERZ524324:ERZ524330 FBV524324:FBV524330 FLR524324:FLR524330 FVN524324:FVN524330 GFJ524324:GFJ524330 GPF524324:GPF524330 GZB524324:GZB524330 HIX524324:HIX524330 HST524324:HST524330 ICP524324:ICP524330 IML524324:IML524330 IWH524324:IWH524330 JGD524324:JGD524330 JPZ524324:JPZ524330 JZV524324:JZV524330 KJR524324:KJR524330 KTN524324:KTN524330 LDJ524324:LDJ524330 LNF524324:LNF524330 LXB524324:LXB524330 MGX524324:MGX524330 MQT524324:MQT524330 NAP524324:NAP524330 NKL524324:NKL524330 NUH524324:NUH524330 OED524324:OED524330 ONZ524324:ONZ524330 OXV524324:OXV524330 PHR524324:PHR524330 PRN524324:PRN524330 QBJ524324:QBJ524330 QLF524324:QLF524330 QVB524324:QVB524330 REX524324:REX524330 ROT524324:ROT524330 RYP524324:RYP524330 SIL524324:SIL524330 SSH524324:SSH524330 TCD524324:TCD524330 TLZ524324:TLZ524330 TVV524324:TVV524330 UFR524324:UFR524330 UPN524324:UPN524330 UZJ524324:UZJ524330 VJF524324:VJF524330 VTB524324:VTB524330 WCX524324:WCX524330 WMT524324:WMT524330 WWP524324:WWP524330 AH589860:AH589866 KD589860:KD589866 TZ589860:TZ589866 ADV589860:ADV589866 ANR589860:ANR589866 AXN589860:AXN589866 BHJ589860:BHJ589866 BRF589860:BRF589866 CBB589860:CBB589866 CKX589860:CKX589866 CUT589860:CUT589866 DEP589860:DEP589866 DOL589860:DOL589866 DYH589860:DYH589866 EID589860:EID589866 ERZ589860:ERZ589866 FBV589860:FBV589866 FLR589860:FLR589866 FVN589860:FVN589866 GFJ589860:GFJ589866 GPF589860:GPF589866 GZB589860:GZB589866 HIX589860:HIX589866 HST589860:HST589866 ICP589860:ICP589866 IML589860:IML589866 IWH589860:IWH589866 JGD589860:JGD589866 JPZ589860:JPZ589866 JZV589860:JZV589866 KJR589860:KJR589866 KTN589860:KTN589866 LDJ589860:LDJ589866 LNF589860:LNF589866 LXB589860:LXB589866 MGX589860:MGX589866 MQT589860:MQT589866 NAP589860:NAP589866 NKL589860:NKL589866 NUH589860:NUH589866 OED589860:OED589866 ONZ589860:ONZ589866 OXV589860:OXV589866 PHR589860:PHR589866 PRN589860:PRN589866 QBJ589860:QBJ589866 QLF589860:QLF589866 QVB589860:QVB589866 REX589860:REX589866 ROT589860:ROT589866 RYP589860:RYP589866 SIL589860:SIL589866 SSH589860:SSH589866 TCD589860:TCD589866 TLZ589860:TLZ589866 TVV589860:TVV589866 UFR589860:UFR589866 UPN589860:UPN589866 UZJ589860:UZJ589866 VJF589860:VJF589866 VTB589860:VTB589866 WCX589860:WCX589866 WMT589860:WMT589866 WWP589860:WWP589866 AH655396:AH655402 KD655396:KD655402 TZ655396:TZ655402 ADV655396:ADV655402 ANR655396:ANR655402 AXN655396:AXN655402 BHJ655396:BHJ655402 BRF655396:BRF655402 CBB655396:CBB655402 CKX655396:CKX655402 CUT655396:CUT655402 DEP655396:DEP655402 DOL655396:DOL655402 DYH655396:DYH655402 EID655396:EID655402 ERZ655396:ERZ655402 FBV655396:FBV655402 FLR655396:FLR655402 FVN655396:FVN655402 GFJ655396:GFJ655402 GPF655396:GPF655402 GZB655396:GZB655402 HIX655396:HIX655402 HST655396:HST655402 ICP655396:ICP655402 IML655396:IML655402 IWH655396:IWH655402 JGD655396:JGD655402 JPZ655396:JPZ655402 JZV655396:JZV655402 KJR655396:KJR655402 KTN655396:KTN655402 LDJ655396:LDJ655402 LNF655396:LNF655402 LXB655396:LXB655402 MGX655396:MGX655402 MQT655396:MQT655402 NAP655396:NAP655402 NKL655396:NKL655402 NUH655396:NUH655402 OED655396:OED655402 ONZ655396:ONZ655402 OXV655396:OXV655402 PHR655396:PHR655402 PRN655396:PRN655402 QBJ655396:QBJ655402 QLF655396:QLF655402 QVB655396:QVB655402 REX655396:REX655402 ROT655396:ROT655402 RYP655396:RYP655402 SIL655396:SIL655402 SSH655396:SSH655402 TCD655396:TCD655402 TLZ655396:TLZ655402 TVV655396:TVV655402 UFR655396:UFR655402 UPN655396:UPN655402 UZJ655396:UZJ655402 VJF655396:VJF655402 VTB655396:VTB655402 WCX655396:WCX655402 WMT655396:WMT655402 WWP655396:WWP655402 AH720932:AH720938 KD720932:KD720938 TZ720932:TZ720938 ADV720932:ADV720938 ANR720932:ANR720938 AXN720932:AXN720938 BHJ720932:BHJ720938 BRF720932:BRF720938 CBB720932:CBB720938 CKX720932:CKX720938 CUT720932:CUT720938 DEP720932:DEP720938 DOL720932:DOL720938 DYH720932:DYH720938 EID720932:EID720938 ERZ720932:ERZ720938 FBV720932:FBV720938 FLR720932:FLR720938 FVN720932:FVN720938 GFJ720932:GFJ720938 GPF720932:GPF720938 GZB720932:GZB720938 HIX720932:HIX720938 HST720932:HST720938 ICP720932:ICP720938 IML720932:IML720938 IWH720932:IWH720938 JGD720932:JGD720938 JPZ720932:JPZ720938 JZV720932:JZV720938 KJR720932:KJR720938 KTN720932:KTN720938 LDJ720932:LDJ720938 LNF720932:LNF720938 LXB720932:LXB720938 MGX720932:MGX720938 MQT720932:MQT720938 NAP720932:NAP720938 NKL720932:NKL720938 NUH720932:NUH720938 OED720932:OED720938 ONZ720932:ONZ720938 OXV720932:OXV720938 PHR720932:PHR720938 PRN720932:PRN720938 QBJ720932:QBJ720938 QLF720932:QLF720938 QVB720932:QVB720938 REX720932:REX720938 ROT720932:ROT720938 RYP720932:RYP720938 SIL720932:SIL720938 SSH720932:SSH720938 TCD720932:TCD720938 TLZ720932:TLZ720938 TVV720932:TVV720938 UFR720932:UFR720938 UPN720932:UPN720938 UZJ720932:UZJ720938 VJF720932:VJF720938 VTB720932:VTB720938 WCX720932:WCX720938 WMT720932:WMT720938 WWP720932:WWP720938 AH786468:AH786474 KD786468:KD786474 TZ786468:TZ786474 ADV786468:ADV786474 ANR786468:ANR786474 AXN786468:AXN786474 BHJ786468:BHJ786474 BRF786468:BRF786474 CBB786468:CBB786474 CKX786468:CKX786474 CUT786468:CUT786474 DEP786468:DEP786474 DOL786468:DOL786474 DYH786468:DYH786474 EID786468:EID786474 ERZ786468:ERZ786474 FBV786468:FBV786474 FLR786468:FLR786474 FVN786468:FVN786474 GFJ786468:GFJ786474 GPF786468:GPF786474 GZB786468:GZB786474 HIX786468:HIX786474 HST786468:HST786474 ICP786468:ICP786474 IML786468:IML786474 IWH786468:IWH786474 JGD786468:JGD786474 JPZ786468:JPZ786474 JZV786468:JZV786474 KJR786468:KJR786474 KTN786468:KTN786474 LDJ786468:LDJ786474 LNF786468:LNF786474 LXB786468:LXB786474 MGX786468:MGX786474 MQT786468:MQT786474 NAP786468:NAP786474 NKL786468:NKL786474 NUH786468:NUH786474 OED786468:OED786474 ONZ786468:ONZ786474 OXV786468:OXV786474 PHR786468:PHR786474 PRN786468:PRN786474 QBJ786468:QBJ786474 QLF786468:QLF786474 QVB786468:QVB786474 REX786468:REX786474 ROT786468:ROT786474 RYP786468:RYP786474 SIL786468:SIL786474 SSH786468:SSH786474 TCD786468:TCD786474 TLZ786468:TLZ786474 TVV786468:TVV786474 UFR786468:UFR786474 UPN786468:UPN786474 UZJ786468:UZJ786474 VJF786468:VJF786474 VTB786468:VTB786474 WCX786468:WCX786474 WMT786468:WMT786474 WWP786468:WWP786474 AH852004:AH852010 KD852004:KD852010 TZ852004:TZ852010 ADV852004:ADV852010 ANR852004:ANR852010 AXN852004:AXN852010 BHJ852004:BHJ852010 BRF852004:BRF852010 CBB852004:CBB852010 CKX852004:CKX852010 CUT852004:CUT852010 DEP852004:DEP852010 DOL852004:DOL852010 DYH852004:DYH852010 EID852004:EID852010 ERZ852004:ERZ852010 FBV852004:FBV852010 FLR852004:FLR852010 FVN852004:FVN852010 GFJ852004:GFJ852010 GPF852004:GPF852010 GZB852004:GZB852010 HIX852004:HIX852010 HST852004:HST852010 ICP852004:ICP852010 IML852004:IML852010 IWH852004:IWH852010 JGD852004:JGD852010 JPZ852004:JPZ852010 JZV852004:JZV852010 KJR852004:KJR852010 KTN852004:KTN852010 LDJ852004:LDJ852010 LNF852004:LNF852010 LXB852004:LXB852010 MGX852004:MGX852010 MQT852004:MQT852010 NAP852004:NAP852010 NKL852004:NKL852010 NUH852004:NUH852010 OED852004:OED852010 ONZ852004:ONZ852010 OXV852004:OXV852010 PHR852004:PHR852010 PRN852004:PRN852010 QBJ852004:QBJ852010 QLF852004:QLF852010 QVB852004:QVB852010 REX852004:REX852010 ROT852004:ROT852010 RYP852004:RYP852010 SIL852004:SIL852010 SSH852004:SSH852010 TCD852004:TCD852010 TLZ852004:TLZ852010 TVV852004:TVV852010 UFR852004:UFR852010 UPN852004:UPN852010 UZJ852004:UZJ852010 VJF852004:VJF852010 VTB852004:VTB852010 WCX852004:WCX852010 WMT852004:WMT852010 WWP852004:WWP852010 AH917540:AH917546 KD917540:KD917546 TZ917540:TZ917546 ADV917540:ADV917546 ANR917540:ANR917546 AXN917540:AXN917546 BHJ917540:BHJ917546 BRF917540:BRF917546 CBB917540:CBB917546 CKX917540:CKX917546 CUT917540:CUT917546 DEP917540:DEP917546 DOL917540:DOL917546 DYH917540:DYH917546 EID917540:EID917546 ERZ917540:ERZ917546 FBV917540:FBV917546 FLR917540:FLR917546 FVN917540:FVN917546 GFJ917540:GFJ917546 GPF917540:GPF917546 GZB917540:GZB917546 HIX917540:HIX917546 HST917540:HST917546 ICP917540:ICP917546 IML917540:IML917546 IWH917540:IWH917546 JGD917540:JGD917546 JPZ917540:JPZ917546 JZV917540:JZV917546 KJR917540:KJR917546 KTN917540:KTN917546 LDJ917540:LDJ917546 LNF917540:LNF917546 LXB917540:LXB917546 MGX917540:MGX917546 MQT917540:MQT917546 NAP917540:NAP917546 NKL917540:NKL917546 NUH917540:NUH917546 OED917540:OED917546 ONZ917540:ONZ917546 OXV917540:OXV917546 PHR917540:PHR917546 PRN917540:PRN917546 QBJ917540:QBJ917546 QLF917540:QLF917546 QVB917540:QVB917546 REX917540:REX917546 ROT917540:ROT917546 RYP917540:RYP917546 SIL917540:SIL917546 SSH917540:SSH917546 TCD917540:TCD917546 TLZ917540:TLZ917546 TVV917540:TVV917546 UFR917540:UFR917546 UPN917540:UPN917546 UZJ917540:UZJ917546 VJF917540:VJF917546 VTB917540:VTB917546 WCX917540:WCX917546 WMT917540:WMT917546 WWP917540:WWP917546 AH983076:AH983082 KD983076:KD983082 TZ983076:TZ983082 ADV983076:ADV983082 ANR983076:ANR983082 AXN983076:AXN983082 BHJ983076:BHJ983082 BRF983076:BRF983082 CBB983076:CBB983082 CKX983076:CKX983082 CUT983076:CUT983082 DEP983076:DEP983082 DOL983076:DOL983082 DYH983076:DYH983082 EID983076:EID983082 ERZ983076:ERZ983082 FBV983076:FBV983082 FLR983076:FLR983082 FVN983076:FVN983082 GFJ983076:GFJ983082 GPF983076:GPF983082 GZB983076:GZB983082 HIX983076:HIX983082 HST983076:HST983082 ICP983076:ICP983082 IML983076:IML983082 IWH983076:IWH983082 JGD983076:JGD983082 JPZ983076:JPZ983082 JZV983076:JZV983082 KJR983076:KJR983082 KTN983076:KTN983082 LDJ983076:LDJ983082 LNF983076:LNF983082 LXB983076:LXB983082 MGX983076:MGX983082 MQT983076:MQT983082 NAP983076:NAP983082 NKL983076:NKL983082 NUH983076:NUH983082 OED983076:OED983082 ONZ983076:ONZ983082 OXV983076:OXV983082 PHR983076:PHR983082 PRN983076:PRN983082 QBJ983076:QBJ983082 QLF983076:QLF983082 QVB983076:QVB983082 REX983076:REX983082 ROT983076:ROT983082 RYP983076:RYP983082 SIL983076:SIL983082 SSH983076:SSH983082 TCD983076:TCD983082 TLZ983076:TLZ983082 TVV983076:TVV983082 UFR983076:UFR983082 UPN983076:UPN983082 UZJ983076:UZJ983082 VJF983076:VJF983082 VTB983076:VTB983082 WCX983076:WCX983082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1BFEEFC5D32F4FA4247199AAA3E516" ma:contentTypeVersion="13" ma:contentTypeDescription="新しいドキュメントを作成します。" ma:contentTypeScope="" ma:versionID="49aa361e746759b591ca37508315d687">
  <xsd:schema xmlns:xsd="http://www.w3.org/2001/XMLSchema" xmlns:xs="http://www.w3.org/2001/XMLSchema" xmlns:p="http://schemas.microsoft.com/office/2006/metadata/properties" xmlns:ns2="2267cf03-dca0-41df-89b4-bd5b5da24f95" xmlns:ns3="f75b00a5-5825-48cd-a60b-c27734cd58c0" targetNamespace="http://schemas.microsoft.com/office/2006/metadata/properties" ma:root="true" ma:fieldsID="c046b46bb319de3c39e9eb241924de16" ns2:_="" ns3:_="">
    <xsd:import namespace="2267cf03-dca0-41df-89b4-bd5b5da24f95"/>
    <xsd:import namespace="f75b00a5-5825-48cd-a60b-c27734cd58c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7cf03-dca0-41df-89b4-bd5b5da24f9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6162f23-d858-413b-94e5-f48cee9e4b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00a5-5825-48cd-a60b-c27734cd58c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9940dc0-255d-4a28-b376-82d1f121f82d}" ma:internalName="TaxCatchAll" ma:showField="CatchAllData" ma:web="f75b00a5-5825-48cd-a60b-c27734cd58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67cf03-dca0-41df-89b4-bd5b5da24f95">
      <Terms xmlns="http://schemas.microsoft.com/office/infopath/2007/PartnerControls"/>
    </lcf76f155ced4ddcb4097134ff3c332f>
    <TaxCatchAll xmlns="f75b00a5-5825-48cd-a60b-c27734cd58c0" xsi:nil="true"/>
  </documentManagement>
</p:properties>
</file>

<file path=customXml/itemProps1.xml><?xml version="1.0" encoding="utf-8"?>
<ds:datastoreItem xmlns:ds="http://schemas.openxmlformats.org/officeDocument/2006/customXml" ds:itemID="{0B2327C5-9D04-44C3-AB32-125286F60C48}"/>
</file>

<file path=customXml/itemProps2.xml><?xml version="1.0" encoding="utf-8"?>
<ds:datastoreItem xmlns:ds="http://schemas.openxmlformats.org/officeDocument/2006/customXml" ds:itemID="{833E7312-99F8-482F-8B9B-C73D92BCEE85}"/>
</file>

<file path=customXml/itemProps3.xml><?xml version="1.0" encoding="utf-8"?>
<ds:datastoreItem xmlns:ds="http://schemas.openxmlformats.org/officeDocument/2006/customXml" ds:itemID="{F0920C5C-7ADE-41B4-8B0B-DB17C88701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設計内容説明書（木造・S造）</vt:lpstr>
      <vt:lpstr>設計内容説明書（RC造）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dcterms:created xsi:type="dcterms:W3CDTF">2024-11-29T00:53:10Z</dcterms:created>
  <dcterms:modified xsi:type="dcterms:W3CDTF">2024-11-29T00:55:39Z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0x010100C31BFEEFC5D32F4FA4247199AAA3E516</vt:lpwstr>
  </property>
</Properties>
</file>