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92.168.11.200\share\スタッフ共有\HP制作\安城市・碧南市\愛知建築センター\hp_2022リニューアル\ダウンロードファイル管理\長期使用構造確認\"/>
    </mc:Choice>
  </mc:AlternateContent>
  <xr:revisionPtr revIDLastSave="0" documentId="8_{7C50D5BF-51E8-4D69-9535-173DC29DBD4A}" xr6:coauthVersionLast="47" xr6:coauthVersionMax="47" xr10:uidLastSave="{00000000-0000-0000-0000-000000000000}"/>
  <bookViews>
    <workbookView xWindow="-26070" yWindow="600" windowWidth="17640" windowHeight="15600"/>
  </bookViews>
  <sheets>
    <sheet name="委任状" sheetId="2" r:id="rId1"/>
  </sheets>
  <definedNames>
    <definedName name="_xlnm.Print_Area" localSheetId="0">委任状!$A$1:$AA$69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4" i="2" l="1"/>
  <c r="Z77" i="2"/>
  <c r="Z70" i="2"/>
  <c r="Z64" i="2"/>
</calcChain>
</file>

<file path=xl/sharedStrings.xml><?xml version="1.0" encoding="utf-8"?>
<sst xmlns="http://schemas.openxmlformats.org/spreadsheetml/2006/main" count="168" uniqueCount="36">
  <si>
    <t>委任状</t>
    <rPh sb="0" eb="3">
      <t>イニンジョウ</t>
    </rPh>
    <phoneticPr fontId="2"/>
  </si>
  <si>
    <t>株式会社　愛知建築センター　殿</t>
    <rPh sb="0" eb="4">
      <t>カブシキガイシャ</t>
    </rPh>
    <rPh sb="5" eb="7">
      <t>アイチ</t>
    </rPh>
    <rPh sb="7" eb="9">
      <t>ケンチク</t>
    </rPh>
    <rPh sb="14" eb="15">
      <t>ドノ</t>
    </rPh>
    <phoneticPr fontId="2"/>
  </si>
  <si>
    <t>（</t>
    <phoneticPr fontId="2"/>
  </si>
  <si>
    <t>一級建築士</t>
    <rPh sb="0" eb="2">
      <t>イッキュウ</t>
    </rPh>
    <rPh sb="2" eb="5">
      <t>ケンチクシ</t>
    </rPh>
    <phoneticPr fontId="2"/>
  </si>
  <si>
    <t>二級建築士</t>
    <rPh sb="0" eb="2">
      <t>ニキュウ</t>
    </rPh>
    <rPh sb="2" eb="5">
      <t>ケンチクシ</t>
    </rPh>
    <phoneticPr fontId="2"/>
  </si>
  <si>
    <t>木造建築士</t>
    <rPh sb="0" eb="2">
      <t>モクゾウ</t>
    </rPh>
    <rPh sb="2" eb="5">
      <t>ケンチクシ</t>
    </rPh>
    <phoneticPr fontId="2"/>
  </si>
  <si>
    <t>□</t>
  </si>
  <si>
    <t>行政書士</t>
    <rPh sb="0" eb="2">
      <t>ギョウセイ</t>
    </rPh>
    <rPh sb="2" eb="4">
      <t>ショシ</t>
    </rPh>
    <phoneticPr fontId="2"/>
  </si>
  <si>
    <t>）</t>
    <phoneticPr fontId="2"/>
  </si>
  <si>
    <t>１．地名地番</t>
    <rPh sb="2" eb="4">
      <t>チメイ</t>
    </rPh>
    <rPh sb="4" eb="6">
      <t>チバン</t>
    </rPh>
    <phoneticPr fontId="2"/>
  </si>
  <si>
    <t/>
  </si>
  <si>
    <t>□</t>
    <phoneticPr fontId="2"/>
  </si>
  <si>
    <t>□</t>
    <phoneticPr fontId="2"/>
  </si>
  <si>
    <t>□</t>
    <phoneticPr fontId="2"/>
  </si>
  <si>
    <t>省エネ適合性判定</t>
  </si>
  <si>
    <t>３．委任事項</t>
    <rPh sb="2" eb="4">
      <t>イニン</t>
    </rPh>
    <rPh sb="4" eb="6">
      <t>ジコウ</t>
    </rPh>
    <phoneticPr fontId="2"/>
  </si>
  <si>
    <t>確認申請</t>
    <rPh sb="0" eb="2">
      <t>カクニン</t>
    </rPh>
    <rPh sb="2" eb="4">
      <t>シンセイ</t>
    </rPh>
    <phoneticPr fontId="2"/>
  </si>
  <si>
    <t>中間検査</t>
    <rPh sb="0" eb="2">
      <t>チュウカン</t>
    </rPh>
    <rPh sb="2" eb="4">
      <t>ケンサ</t>
    </rPh>
    <phoneticPr fontId="2"/>
  </si>
  <si>
    <t>完了検査</t>
    <rPh sb="0" eb="2">
      <t>カンリョウ</t>
    </rPh>
    <rPh sb="2" eb="4">
      <t>ケンサ</t>
    </rPh>
    <phoneticPr fontId="2"/>
  </si>
  <si>
    <t>住宅性能評価(設計・建設)</t>
    <rPh sb="7" eb="9">
      <t>セッケイ</t>
    </rPh>
    <rPh sb="10" eb="12">
      <t>ケンセツ</t>
    </rPh>
    <phoneticPr fontId="1"/>
  </si>
  <si>
    <t>その他</t>
    <rPh sb="2" eb="3">
      <t>タ</t>
    </rPh>
    <phoneticPr fontId="2"/>
  </si>
  <si>
    <t>)</t>
    <phoneticPr fontId="2"/>
  </si>
  <si>
    <t>【住所】</t>
  </si>
  <si>
    <t>　　年　　   　　月　　   　　日</t>
    <rPh sb="2" eb="3">
      <t>ネン</t>
    </rPh>
    <rPh sb="10" eb="11">
      <t>ガツ</t>
    </rPh>
    <rPh sb="18" eb="19">
      <t>ニチ</t>
    </rPh>
    <phoneticPr fontId="2"/>
  </si>
  <si>
    <t>【代理者】</t>
  </si>
  <si>
    <t>私は上記の者を代理人と定め、以下の建築物等についての申請手続き、提出図書の作成・訂正・変更、現場立合い、取下げ・取止め、交付される文書の受領等を委任します。</t>
    <rPh sb="20" eb="21">
      <t>トウ</t>
    </rPh>
    <phoneticPr fontId="1"/>
  </si>
  <si>
    <t>(</t>
    <phoneticPr fontId="1"/>
  </si>
  <si>
    <t>２．建物名称</t>
    <rPh sb="2" eb="4">
      <t>タテモノ</t>
    </rPh>
    <rPh sb="4" eb="6">
      <t>メイショウ</t>
    </rPh>
    <phoneticPr fontId="2"/>
  </si>
  <si>
    <t>【委任者】</t>
    <phoneticPr fontId="1"/>
  </si>
  <si>
    <t>フラット35(適合証明)</t>
    <phoneticPr fontId="1"/>
  </si>
  <si>
    <t>長期使用構造等確認</t>
    <phoneticPr fontId="1"/>
  </si>
  <si>
    <t>贈与税の非課税措置(住宅性能証明)</t>
    <rPh sb="0" eb="3">
      <t>ゾウヨゼイ</t>
    </rPh>
    <rPh sb="4" eb="9">
      <t>ヒカゼイソチ</t>
    </rPh>
    <rPh sb="10" eb="12">
      <t>ジュウタク</t>
    </rPh>
    <rPh sb="12" eb="14">
      <t>セイノウ</t>
    </rPh>
    <rPh sb="14" eb="16">
      <t>ショウメイ</t>
    </rPh>
    <phoneticPr fontId="2"/>
  </si>
  <si>
    <t>瑕疵担保責任保険</t>
  </si>
  <si>
    <t>すまい給付金(新築対象住宅証明)</t>
    <rPh sb="3" eb="6">
      <t>キュウフキン</t>
    </rPh>
    <rPh sb="7" eb="9">
      <t>シンチク</t>
    </rPh>
    <rPh sb="9" eb="11">
      <t>タイショウ</t>
    </rPh>
    <rPh sb="11" eb="13">
      <t>ジュウタク</t>
    </rPh>
    <rPh sb="13" eb="15">
      <t>ショウメイ</t>
    </rPh>
    <phoneticPr fontId="1"/>
  </si>
  <si>
    <t>低炭素建築物</t>
    <rPh sb="0" eb="3">
      <t>テイタンソ</t>
    </rPh>
    <rPh sb="3" eb="6">
      <t>ケンチクブツ</t>
    </rPh>
    <phoneticPr fontId="1"/>
  </si>
  <si>
    <t>BELS評価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</si>
</sst>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1" applyFont="1" applyProtection="1">
      <alignment vertical="center"/>
    </xf>
    <xf numFmtId="0" fontId="5" fillId="0" borderId="0" xfId="1" applyFont="1" applyFill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right" vertical="center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right" vertical="center"/>
    </xf>
    <xf numFmtId="0" fontId="5" fillId="2" borderId="0" xfId="1" applyFont="1" applyFill="1" applyAlignment="1" applyProtection="1">
      <alignment horizontal="left" vertical="center" wrapText="1" shrinkToFit="1"/>
    </xf>
    <xf numFmtId="0" fontId="5" fillId="0" borderId="0" xfId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176" fontId="5" fillId="2" borderId="0" xfId="1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wrapText="1" shrinkToFit="1"/>
      <protection locked="0"/>
    </xf>
    <xf numFmtId="0" fontId="5" fillId="2" borderId="0" xfId="1" applyFont="1" applyFill="1" applyBorder="1" applyAlignment="1" applyProtection="1">
      <alignment horizontal="left" vertical="center" wrapText="1" shrinkToFit="1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121"/>
  <sheetViews>
    <sheetView showGridLines="0" tabSelected="1" view="pageBreakPreview" zoomScaleNormal="100" zoomScaleSheetLayoutView="100" workbookViewId="0">
      <selection activeCell="R3" sqref="R3:Z3"/>
    </sheetView>
  </sheetViews>
  <sheetFormatPr defaultColWidth="3.375" defaultRowHeight="13.5" x14ac:dyDescent="0.15"/>
  <cols>
    <col min="1" max="1" width="2" style="1" customWidth="1"/>
    <col min="2" max="2" width="2.375" style="1" customWidth="1"/>
    <col min="3" max="3" width="7.875" style="1" customWidth="1"/>
    <col min="4" max="4" width="2.375" style="1" customWidth="1"/>
    <col min="5" max="5" width="1.375" style="1" customWidth="1"/>
    <col min="6" max="24" width="2.875" style="1" customWidth="1"/>
    <col min="25" max="31" width="3.375" style="1"/>
    <col min="32" max="32" width="9.125" style="1" bestFit="1" customWidth="1"/>
    <col min="33" max="16384" width="3.375" style="1"/>
  </cols>
  <sheetData>
    <row r="1" spans="1:26" ht="20.100000000000001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.25" customHeight="1" x14ac:dyDescent="0.15"/>
    <row r="3" spans="1:26" ht="20.100000000000001" customHeight="1" x14ac:dyDescent="0.15">
      <c r="R3" s="19" t="s">
        <v>23</v>
      </c>
      <c r="S3" s="20"/>
      <c r="T3" s="20"/>
      <c r="U3" s="20"/>
      <c r="V3" s="20"/>
      <c r="W3" s="20"/>
      <c r="X3" s="20"/>
      <c r="Y3" s="20"/>
      <c r="Z3" s="20"/>
    </row>
    <row r="4" spans="1:26" ht="2.25" customHeight="1" x14ac:dyDescent="0.15"/>
    <row r="5" spans="1:26" ht="20.100000000000001" customHeight="1" x14ac:dyDescent="0.1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6" spans="1:26" ht="2.25" customHeight="1" x14ac:dyDescent="0.15"/>
    <row r="8" spans="1:26" ht="2.25" customHeight="1" x14ac:dyDescent="0.15"/>
    <row r="9" spans="1:26" ht="20.100000000000001" customHeight="1" x14ac:dyDescent="0.15">
      <c r="A9" s="2"/>
      <c r="B9" s="2"/>
      <c r="C9" s="2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95" customHeight="1" x14ac:dyDescent="0.15">
      <c r="A11" s="2"/>
      <c r="B11" s="2"/>
      <c r="C11" s="2"/>
      <c r="D11" s="2"/>
      <c r="E11" s="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"/>
      <c r="Z11" s="2"/>
    </row>
    <row r="12" spans="1:26" ht="2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15">
      <c r="A13" s="2"/>
      <c r="B13" s="2"/>
      <c r="C13" s="2"/>
      <c r="D13" s="2"/>
      <c r="E13" s="2" t="s">
        <v>2</v>
      </c>
      <c r="F13" s="12" t="s">
        <v>6</v>
      </c>
      <c r="G13" s="2" t="s">
        <v>3</v>
      </c>
      <c r="H13" s="2"/>
      <c r="I13" s="2"/>
      <c r="J13" s="2"/>
      <c r="K13" s="12" t="s">
        <v>6</v>
      </c>
      <c r="L13" s="2" t="s">
        <v>4</v>
      </c>
      <c r="M13" s="2"/>
      <c r="N13" s="2"/>
      <c r="O13" s="2"/>
      <c r="P13" s="12" t="s">
        <v>6</v>
      </c>
      <c r="Q13" s="2" t="s">
        <v>5</v>
      </c>
      <c r="R13" s="2"/>
      <c r="S13" s="2"/>
      <c r="T13" s="2"/>
      <c r="U13" s="12" t="s">
        <v>6</v>
      </c>
      <c r="V13" s="2" t="s">
        <v>7</v>
      </c>
      <c r="W13" s="2"/>
      <c r="X13" s="2"/>
      <c r="Y13" s="2" t="s">
        <v>8</v>
      </c>
      <c r="Z13" s="2"/>
    </row>
    <row r="14" spans="1:26" ht="2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.25" customHeight="1" x14ac:dyDescent="0.15">
      <c r="A16" s="2"/>
      <c r="B16" s="2"/>
      <c r="C16" s="2"/>
      <c r="D16" s="2"/>
      <c r="E16" s="2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52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52" ht="2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52" ht="20.100000000000001" customHeight="1" x14ac:dyDescent="0.15">
      <c r="A19" s="5"/>
      <c r="B19" s="5"/>
      <c r="C19" s="15" t="s">
        <v>25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52" ht="2.25" customHeight="1" x14ac:dyDescent="0.15">
      <c r="A20" s="5"/>
      <c r="B20" s="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52" ht="20.100000000000001" customHeight="1" x14ac:dyDescent="0.15">
      <c r="A21" s="5"/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52" ht="2.25" customHeight="1" x14ac:dyDescent="0.15"/>
    <row r="24" spans="1:52" ht="2.25" customHeight="1" x14ac:dyDescent="0.15"/>
    <row r="25" spans="1:52" ht="20.100000000000001" customHeight="1" x14ac:dyDescent="0.15">
      <c r="A25" s="6"/>
      <c r="B25" s="1" t="s">
        <v>9</v>
      </c>
      <c r="C25" s="6"/>
      <c r="D25" s="6"/>
      <c r="E25" s="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7"/>
      <c r="Z25" s="7"/>
      <c r="AA25" s="7"/>
      <c r="AB25" s="7"/>
      <c r="AC25" s="7"/>
      <c r="AD25" s="7"/>
      <c r="AE25" s="7"/>
      <c r="AF25" s="7"/>
    </row>
    <row r="26" spans="1:52" s="10" customFormat="1" ht="2.85" customHeight="1" x14ac:dyDescent="0.15">
      <c r="A26" s="8" t="s">
        <v>10</v>
      </c>
      <c r="B26" s="8" t="s">
        <v>10</v>
      </c>
      <c r="C26" s="8" t="s">
        <v>10</v>
      </c>
      <c r="D26" s="8"/>
      <c r="E26" s="8"/>
      <c r="F26" s="9"/>
      <c r="G26" s="9"/>
      <c r="H26" s="9"/>
      <c r="I26" s="9" t="s">
        <v>10</v>
      </c>
      <c r="J26" s="9"/>
      <c r="K26" s="9" t="s">
        <v>10</v>
      </c>
      <c r="L26" s="9" t="s">
        <v>10</v>
      </c>
      <c r="M26" s="9" t="s">
        <v>10</v>
      </c>
      <c r="N26" s="9" t="s">
        <v>10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 t="s">
        <v>10</v>
      </c>
      <c r="AC26" s="9" t="s">
        <v>10</v>
      </c>
      <c r="AD26" s="9" t="s">
        <v>10</v>
      </c>
      <c r="AE26" s="9" t="s">
        <v>10</v>
      </c>
      <c r="AF26" s="9" t="s">
        <v>10</v>
      </c>
      <c r="AG26" s="10" t="s">
        <v>10</v>
      </c>
      <c r="AH26" s="10" t="s">
        <v>10</v>
      </c>
      <c r="AI26" s="10" t="s">
        <v>10</v>
      </c>
      <c r="AJ26" s="10" t="s">
        <v>10</v>
      </c>
      <c r="AK26" s="10" t="s">
        <v>10</v>
      </c>
      <c r="AL26" s="10" t="s">
        <v>10</v>
      </c>
      <c r="AM26" s="10" t="s">
        <v>10</v>
      </c>
      <c r="AN26" s="10" t="s">
        <v>10</v>
      </c>
      <c r="AO26" s="10" t="s">
        <v>10</v>
      </c>
      <c r="AP26" s="10" t="s">
        <v>10</v>
      </c>
      <c r="AQ26" s="10" t="s">
        <v>10</v>
      </c>
      <c r="AR26" s="10" t="s">
        <v>10</v>
      </c>
      <c r="AS26" s="10" t="s">
        <v>10</v>
      </c>
      <c r="AT26" s="10" t="s">
        <v>10</v>
      </c>
      <c r="AU26" s="10" t="s">
        <v>10</v>
      </c>
      <c r="AV26" s="10" t="s">
        <v>10</v>
      </c>
      <c r="AW26" s="10" t="s">
        <v>10</v>
      </c>
      <c r="AX26" s="10" t="s">
        <v>10</v>
      </c>
      <c r="AY26" s="10" t="s">
        <v>10</v>
      </c>
      <c r="AZ26" s="10" t="s">
        <v>10</v>
      </c>
    </row>
    <row r="27" spans="1:52" ht="20.100000000000001" customHeight="1" x14ac:dyDescent="0.15">
      <c r="A27" s="6"/>
      <c r="B27" s="6"/>
      <c r="C27" s="6"/>
      <c r="D27" s="6"/>
      <c r="E27" s="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7"/>
      <c r="Z27" s="7"/>
      <c r="AA27" s="7"/>
      <c r="AB27" s="7"/>
      <c r="AC27" s="7"/>
      <c r="AD27" s="7"/>
      <c r="AE27" s="7"/>
      <c r="AF27" s="7"/>
    </row>
    <row r="28" spans="1:52" s="10" customFormat="1" ht="2.85" customHeight="1" x14ac:dyDescent="0.15">
      <c r="A28" s="8"/>
      <c r="B28" s="8" t="s">
        <v>10</v>
      </c>
      <c r="C28" s="8" t="s">
        <v>10</v>
      </c>
      <c r="D28" s="8"/>
      <c r="E28" s="8"/>
      <c r="F28" s="9"/>
      <c r="G28" s="9"/>
      <c r="H28" s="9"/>
      <c r="I28" s="9" t="s">
        <v>10</v>
      </c>
      <c r="J28" s="9"/>
      <c r="K28" s="9" t="s">
        <v>10</v>
      </c>
      <c r="L28" s="9" t="s">
        <v>10</v>
      </c>
      <c r="M28" s="9" t="s">
        <v>10</v>
      </c>
      <c r="N28" s="9" t="s">
        <v>10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 t="s">
        <v>10</v>
      </c>
      <c r="AC28" s="9" t="s">
        <v>10</v>
      </c>
      <c r="AD28" s="9" t="s">
        <v>10</v>
      </c>
      <c r="AE28" s="9" t="s">
        <v>10</v>
      </c>
      <c r="AF28" s="9" t="s">
        <v>10</v>
      </c>
      <c r="AG28" s="10" t="s">
        <v>10</v>
      </c>
      <c r="AH28" s="10" t="s">
        <v>10</v>
      </c>
      <c r="AI28" s="10" t="s">
        <v>10</v>
      </c>
      <c r="AJ28" s="10" t="s">
        <v>10</v>
      </c>
      <c r="AK28" s="10" t="s">
        <v>10</v>
      </c>
      <c r="AL28" s="10" t="s">
        <v>10</v>
      </c>
      <c r="AM28" s="10" t="s">
        <v>10</v>
      </c>
      <c r="AN28" s="10" t="s">
        <v>10</v>
      </c>
      <c r="AO28" s="10" t="s">
        <v>10</v>
      </c>
      <c r="AP28" s="10" t="s">
        <v>10</v>
      </c>
      <c r="AQ28" s="10" t="s">
        <v>10</v>
      </c>
      <c r="AR28" s="10" t="s">
        <v>10</v>
      </c>
      <c r="AS28" s="10" t="s">
        <v>10</v>
      </c>
      <c r="AT28" s="10" t="s">
        <v>10</v>
      </c>
      <c r="AU28" s="10" t="s">
        <v>10</v>
      </c>
      <c r="AV28" s="10" t="s">
        <v>10</v>
      </c>
      <c r="AW28" s="10" t="s">
        <v>10</v>
      </c>
      <c r="AX28" s="10" t="s">
        <v>10</v>
      </c>
      <c r="AY28" s="10" t="s">
        <v>10</v>
      </c>
      <c r="AZ28" s="10" t="s">
        <v>10</v>
      </c>
    </row>
    <row r="29" spans="1:52" ht="20.100000000000001" customHeight="1" x14ac:dyDescent="0.15">
      <c r="A29" s="6"/>
      <c r="B29" s="6"/>
      <c r="C29" s="6"/>
      <c r="D29" s="6"/>
      <c r="E29" s="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7"/>
      <c r="Z29" s="7"/>
      <c r="AA29" s="7"/>
      <c r="AB29" s="7"/>
      <c r="AC29" s="7"/>
      <c r="AD29" s="7"/>
      <c r="AE29" s="7"/>
      <c r="AF29" s="7"/>
    </row>
    <row r="30" spans="1:52" s="10" customFormat="1" ht="2.85" customHeight="1" x14ac:dyDescent="0.15">
      <c r="A30" s="8" t="s">
        <v>10</v>
      </c>
      <c r="B30" s="8" t="s">
        <v>10</v>
      </c>
      <c r="C30" s="8" t="s">
        <v>10</v>
      </c>
      <c r="D30" s="8"/>
      <c r="E30" s="8"/>
      <c r="F30" s="9"/>
      <c r="G30" s="9"/>
      <c r="H30" s="9"/>
      <c r="I30" s="9" t="s">
        <v>10</v>
      </c>
      <c r="J30" s="9"/>
      <c r="K30" s="9" t="s">
        <v>10</v>
      </c>
      <c r="L30" s="9" t="s">
        <v>10</v>
      </c>
      <c r="M30" s="9" t="s">
        <v>10</v>
      </c>
      <c r="N30" s="9" t="s">
        <v>10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 t="s">
        <v>10</v>
      </c>
      <c r="AC30" s="9" t="s">
        <v>10</v>
      </c>
      <c r="AD30" s="9" t="s">
        <v>10</v>
      </c>
      <c r="AE30" s="9" t="s">
        <v>10</v>
      </c>
      <c r="AF30" s="9" t="s">
        <v>10</v>
      </c>
      <c r="AG30" s="10" t="s">
        <v>10</v>
      </c>
      <c r="AH30" s="10" t="s">
        <v>10</v>
      </c>
      <c r="AI30" s="10" t="s">
        <v>10</v>
      </c>
      <c r="AJ30" s="10" t="s">
        <v>10</v>
      </c>
      <c r="AK30" s="10" t="s">
        <v>10</v>
      </c>
      <c r="AL30" s="10" t="s">
        <v>10</v>
      </c>
      <c r="AM30" s="10" t="s">
        <v>10</v>
      </c>
      <c r="AN30" s="10" t="s">
        <v>10</v>
      </c>
      <c r="AO30" s="10" t="s">
        <v>10</v>
      </c>
      <c r="AP30" s="10" t="s">
        <v>10</v>
      </c>
      <c r="AQ30" s="10" t="s">
        <v>10</v>
      </c>
      <c r="AR30" s="10" t="s">
        <v>10</v>
      </c>
      <c r="AS30" s="10" t="s">
        <v>10</v>
      </c>
      <c r="AT30" s="10" t="s">
        <v>10</v>
      </c>
      <c r="AU30" s="10" t="s">
        <v>10</v>
      </c>
      <c r="AV30" s="10" t="s">
        <v>10</v>
      </c>
      <c r="AW30" s="10" t="s">
        <v>10</v>
      </c>
      <c r="AX30" s="10" t="s">
        <v>10</v>
      </c>
      <c r="AY30" s="10" t="s">
        <v>10</v>
      </c>
      <c r="AZ30" s="10" t="s">
        <v>10</v>
      </c>
    </row>
    <row r="31" spans="1:52" ht="20.100000000000001" customHeight="1" x14ac:dyDescent="0.15">
      <c r="A31" s="6"/>
      <c r="B31" s="6"/>
      <c r="C31" s="6"/>
      <c r="D31" s="6"/>
      <c r="E31" s="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7"/>
      <c r="Z31" s="7"/>
      <c r="AA31" s="7"/>
      <c r="AB31" s="7"/>
      <c r="AC31" s="7"/>
      <c r="AD31" s="7"/>
      <c r="AE31" s="7"/>
      <c r="AF31" s="7"/>
    </row>
    <row r="32" spans="1:52" ht="2.25" customHeight="1" x14ac:dyDescent="0.15"/>
    <row r="33" spans="2:24" ht="20.100000000000001" customHeight="1" x14ac:dyDescent="0.15">
      <c r="B33" s="1" t="s">
        <v>27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2:24" ht="2.25" customHeight="1" x14ac:dyDescent="0.1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ht="2.25" customHeight="1" x14ac:dyDescent="0.15"/>
    <row r="36" spans="2:24" ht="20.100000000000001" customHeight="1" x14ac:dyDescent="0.15"/>
    <row r="37" spans="2:24" ht="2.25" customHeight="1" x14ac:dyDescent="0.15"/>
    <row r="38" spans="2:24" ht="20.100000000000001" customHeight="1" x14ac:dyDescent="0.15">
      <c r="B38" s="1" t="s">
        <v>15</v>
      </c>
      <c r="F38" s="12" t="s">
        <v>6</v>
      </c>
      <c r="G38" s="1" t="s">
        <v>16</v>
      </c>
      <c r="P38" s="12" t="s">
        <v>6</v>
      </c>
      <c r="Q38" s="1" t="s">
        <v>17</v>
      </c>
    </row>
    <row r="39" spans="2:24" ht="2.25" customHeight="1" x14ac:dyDescent="0.15"/>
    <row r="40" spans="2:24" ht="20.100000000000001" customHeight="1" x14ac:dyDescent="0.15">
      <c r="F40" s="12" t="s">
        <v>6</v>
      </c>
      <c r="G40" s="1" t="s">
        <v>18</v>
      </c>
      <c r="P40" s="12" t="s">
        <v>11</v>
      </c>
      <c r="Q40" s="1" t="s">
        <v>14</v>
      </c>
    </row>
    <row r="41" spans="2:24" ht="2.25" customHeight="1" x14ac:dyDescent="0.15"/>
    <row r="42" spans="2:24" ht="20.100000000000001" customHeight="1" x14ac:dyDescent="0.15">
      <c r="F42" s="12" t="s">
        <v>13</v>
      </c>
      <c r="G42" s="1" t="s">
        <v>29</v>
      </c>
      <c r="P42" s="12" t="s">
        <v>11</v>
      </c>
      <c r="Q42" s="1" t="s">
        <v>30</v>
      </c>
    </row>
    <row r="43" spans="2:24" ht="2.25" customHeight="1" x14ac:dyDescent="0.15"/>
    <row r="44" spans="2:24" ht="20.100000000000001" customHeight="1" x14ac:dyDescent="0.15">
      <c r="F44" s="12" t="s">
        <v>11</v>
      </c>
      <c r="G44" s="1" t="s">
        <v>31</v>
      </c>
    </row>
    <row r="45" spans="2:24" ht="2.25" customHeight="1" x14ac:dyDescent="0.15"/>
    <row r="46" spans="2:24" ht="20.100000000000001" customHeight="1" x14ac:dyDescent="0.15">
      <c r="F46" s="12" t="s">
        <v>12</v>
      </c>
      <c r="G46" s="1" t="s">
        <v>19</v>
      </c>
      <c r="P46" s="12" t="s">
        <v>11</v>
      </c>
      <c r="Q46" s="1" t="s">
        <v>32</v>
      </c>
    </row>
    <row r="47" spans="2:24" ht="2.25" customHeight="1" x14ac:dyDescent="0.15"/>
    <row r="48" spans="2:24" ht="20.100000000000001" customHeight="1" x14ac:dyDescent="0.15">
      <c r="F48" s="12" t="s">
        <v>12</v>
      </c>
      <c r="G48" s="1" t="s">
        <v>33</v>
      </c>
    </row>
    <row r="49" spans="3:26" ht="2.25" customHeight="1" x14ac:dyDescent="0.15"/>
    <row r="50" spans="3:26" ht="20.100000000000001" customHeight="1" x14ac:dyDescent="0.15">
      <c r="F50" s="12" t="s">
        <v>13</v>
      </c>
      <c r="G50" s="1" t="s">
        <v>34</v>
      </c>
      <c r="P50" s="12" t="s">
        <v>11</v>
      </c>
      <c r="Q50" s="1" t="s">
        <v>35</v>
      </c>
    </row>
    <row r="51" spans="3:26" ht="2.25" customHeight="1" x14ac:dyDescent="0.15"/>
    <row r="52" spans="3:26" ht="20.100000000000001" customHeight="1" x14ac:dyDescent="0.15">
      <c r="F52" s="12" t="s">
        <v>12</v>
      </c>
      <c r="G52" s="1" t="s">
        <v>20</v>
      </c>
      <c r="I52" s="11"/>
      <c r="J52" s="13" t="s">
        <v>26</v>
      </c>
      <c r="K52" s="1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4" t="s">
        <v>21</v>
      </c>
    </row>
    <row r="53" spans="3:26" ht="2.25" customHeight="1" x14ac:dyDescent="0.15"/>
    <row r="54" spans="3:26" ht="20.100000000000001" customHeight="1" x14ac:dyDescent="0.15"/>
    <row r="55" spans="3:26" ht="2.25" customHeight="1" x14ac:dyDescent="0.15"/>
    <row r="56" spans="3:26" ht="20.100000000000001" customHeight="1" x14ac:dyDescent="0.15">
      <c r="C56" s="1" t="s">
        <v>28</v>
      </c>
    </row>
    <row r="57" spans="3:26" ht="2.25" customHeight="1" x14ac:dyDescent="0.15"/>
    <row r="58" spans="3:26" ht="24.95" customHeight="1" x14ac:dyDescent="0.15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3:26" ht="2.25" customHeight="1" x14ac:dyDescent="0.15"/>
    <row r="60" spans="3:26" ht="24.95" customHeight="1" x14ac:dyDescent="0.15"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3:26" ht="2.25" customHeight="1" x14ac:dyDescent="0.15"/>
    <row r="62" spans="3:26" ht="24.95" customHeight="1" x14ac:dyDescent="0.15"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3:26" ht="2.25" customHeight="1" x14ac:dyDescent="0.15"/>
    <row r="64" spans="3:26" ht="20.100000000000001" customHeight="1" x14ac:dyDescent="0.15">
      <c r="C64" s="1" t="s">
        <v>10</v>
      </c>
      <c r="F64" s="25" t="s">
        <v>10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Z64" s="1" t="str">
        <f>IF(F64="","","㊞")</f>
        <v/>
      </c>
    </row>
    <row r="65" spans="3:26" ht="2.25" customHeight="1" x14ac:dyDescent="0.15"/>
    <row r="66" spans="3:26" ht="20.100000000000001" customHeight="1" x14ac:dyDescent="0.15">
      <c r="C66" s="1" t="s">
        <v>22</v>
      </c>
      <c r="F66" s="14" t="s">
        <v>10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3:26" ht="20.100000000000001" customHeight="1" x14ac:dyDescent="0.15"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3:26" ht="20.100000000000001" customHeight="1" x14ac:dyDescent="0.15">
      <c r="C68" s="1" t="s">
        <v>10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3:26" ht="2.25" customHeight="1" x14ac:dyDescent="0.15"/>
    <row r="70" spans="3:26" ht="20.100000000000001" customHeight="1" x14ac:dyDescent="0.15">
      <c r="C70" s="1" t="s">
        <v>10</v>
      </c>
      <c r="F70" s="25" t="s">
        <v>10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Z70" s="1" t="str">
        <f>IF(F70="","","㊞")</f>
        <v/>
      </c>
    </row>
    <row r="71" spans="3:26" ht="2.25" customHeight="1" x14ac:dyDescent="0.15"/>
    <row r="72" spans="3:26" x14ac:dyDescent="0.15">
      <c r="C72" s="1" t="s">
        <v>10</v>
      </c>
      <c r="F72" s="26" t="s">
        <v>10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3:26" ht="2.25" customHeight="1" x14ac:dyDescent="0.15"/>
    <row r="74" spans="3:26" x14ac:dyDescent="0.15">
      <c r="C74" s="1" t="s">
        <v>10</v>
      </c>
      <c r="F74" s="25" t="s">
        <v>10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3:26" ht="2.25" customHeight="1" x14ac:dyDescent="0.15"/>
    <row r="76" spans="3:26" ht="2.25" customHeight="1" x14ac:dyDescent="0.15"/>
    <row r="77" spans="3:26" x14ac:dyDescent="0.15">
      <c r="C77" s="1" t="s">
        <v>10</v>
      </c>
      <c r="F77" s="25" t="s">
        <v>10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Z77" s="1" t="str">
        <f>IF(F77="","","㊞")</f>
        <v/>
      </c>
    </row>
    <row r="78" spans="3:26" ht="2.25" customHeight="1" x14ac:dyDescent="0.15"/>
    <row r="79" spans="3:26" x14ac:dyDescent="0.15">
      <c r="C79" s="1" t="s">
        <v>10</v>
      </c>
      <c r="F79" s="26" t="s">
        <v>10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3:26" ht="2.25" customHeight="1" x14ac:dyDescent="0.15"/>
    <row r="81" spans="3:26" x14ac:dyDescent="0.15">
      <c r="C81" s="1" t="s">
        <v>10</v>
      </c>
      <c r="F81" s="25" t="s">
        <v>10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3:26" ht="2.25" customHeight="1" x14ac:dyDescent="0.15"/>
    <row r="83" spans="3:26" ht="2.25" customHeight="1" x14ac:dyDescent="0.15"/>
    <row r="84" spans="3:26" x14ac:dyDescent="0.15">
      <c r="C84" s="1" t="s">
        <v>10</v>
      </c>
      <c r="F84" s="25" t="s">
        <v>10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Z84" s="1" t="str">
        <f>IF(F84="","","㊞")</f>
        <v/>
      </c>
    </row>
    <row r="85" spans="3:26" ht="2.25" customHeight="1" x14ac:dyDescent="0.15"/>
    <row r="86" spans="3:26" x14ac:dyDescent="0.15">
      <c r="C86" s="1" t="s">
        <v>10</v>
      </c>
      <c r="F86" s="26" t="s">
        <v>10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3:26" ht="2.25" customHeight="1" x14ac:dyDescent="0.15"/>
    <row r="88" spans="3:26" x14ac:dyDescent="0.15">
      <c r="C88" s="1" t="s">
        <v>10</v>
      </c>
      <c r="F88" s="25" t="s">
        <v>10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3:26" ht="2.25" customHeight="1" x14ac:dyDescent="0.15"/>
    <row r="91" spans="3:26" ht="2.25" customHeight="1" x14ac:dyDescent="0.15"/>
    <row r="93" spans="3:26" ht="2.25" customHeight="1" x14ac:dyDescent="0.15"/>
    <row r="95" spans="3:26" ht="2.25" customHeight="1" x14ac:dyDescent="0.15"/>
    <row r="97" ht="2.25" customHeight="1" x14ac:dyDescent="0.15"/>
    <row r="99" ht="2.25" customHeight="1" x14ac:dyDescent="0.15"/>
    <row r="101" ht="2.25" customHeight="1" x14ac:dyDescent="0.15"/>
    <row r="103" ht="2.25" customHeight="1" x14ac:dyDescent="0.15"/>
    <row r="105" ht="2.25" customHeight="1" x14ac:dyDescent="0.15"/>
    <row r="107" ht="2.25" customHeight="1" x14ac:dyDescent="0.15"/>
    <row r="109" ht="2.25" customHeight="1" x14ac:dyDescent="0.15"/>
    <row r="111" ht="2.25" customHeight="1" x14ac:dyDescent="0.15"/>
    <row r="113" ht="2.25" customHeight="1" x14ac:dyDescent="0.15"/>
    <row r="115" ht="2.25" customHeight="1" x14ac:dyDescent="0.15"/>
    <row r="117" ht="2.25" customHeight="1" x14ac:dyDescent="0.15"/>
    <row r="119" ht="2.25" customHeight="1" x14ac:dyDescent="0.15"/>
    <row r="121" ht="2.25" customHeight="1" x14ac:dyDescent="0.15"/>
  </sheetData>
  <sheetProtection selectLockedCells="1"/>
  <mergeCells count="25">
    <mergeCell ref="F66:X68"/>
    <mergeCell ref="F84:X84"/>
    <mergeCell ref="F86:X86"/>
    <mergeCell ref="F88:X88"/>
    <mergeCell ref="F64:X64"/>
    <mergeCell ref="F70:X70"/>
    <mergeCell ref="F72:X72"/>
    <mergeCell ref="F74:X74"/>
    <mergeCell ref="F77:X77"/>
    <mergeCell ref="F79:X79"/>
    <mergeCell ref="F81:X81"/>
    <mergeCell ref="A1:Z1"/>
    <mergeCell ref="A5:J5"/>
    <mergeCell ref="F11:X11"/>
    <mergeCell ref="F33:X33"/>
    <mergeCell ref="F25:X25"/>
    <mergeCell ref="F27:X27"/>
    <mergeCell ref="F29:X29"/>
    <mergeCell ref="F31:X31"/>
    <mergeCell ref="F62:X62"/>
    <mergeCell ref="F60:X60"/>
    <mergeCell ref="F58:X58"/>
    <mergeCell ref="C19:Z21"/>
    <mergeCell ref="K52:X52"/>
    <mergeCell ref="R3:Z3"/>
  </mergeCells>
  <phoneticPr fontId="1"/>
  <dataValidations xWindow="380" yWindow="342" count="2">
    <dataValidation allowBlank="1" showInputMessage="1" showErrorMessage="1" prompt="確認申請書の代理者以外の場合は、直接入力してください。" sqref="F65536:X65536"/>
    <dataValidation allowBlank="1" showErrorMessage="1" prompt="確認申請書の代理者以外の場合は、直接入力してください。" sqref="F11:X11"/>
  </dataValidations>
  <pageMargins left="0.98425196850393704" right="0.98425196850393704" top="0.98425196850393704" bottom="0.98425196850393704" header="0.51181102362204722" footer="0.51181102362204722"/>
  <pageSetup paperSize="9" scale="99" orientation="portrait" blackAndWhite="1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芽</dc:creator>
  <cp:lastModifiedBy>宮島和代</cp:lastModifiedBy>
  <cp:lastPrinted>2020-10-12T06:20:31Z</cp:lastPrinted>
  <dcterms:created xsi:type="dcterms:W3CDTF">2020-10-09T02:48:50Z</dcterms:created>
  <dcterms:modified xsi:type="dcterms:W3CDTF">2022-04-07T06:28:06Z</dcterms:modified>
</cp:coreProperties>
</file>